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最终版" sheetId="1" r:id="rId1"/>
  </sheets>
  <definedNames>
    <definedName name="_xlnm._FilterDatabase" localSheetId="0" hidden="1">汇总最终版!$A$2:$F$674</definedName>
    <definedName name="_xlnm.Print_Area" localSheetId="0">汇总最终版!$A$2:$F$674</definedName>
  </definedNames>
  <calcPr calcId="144525"/>
</workbook>
</file>

<file path=xl/sharedStrings.xml><?xml version="1.0" encoding="utf-8"?>
<sst xmlns="http://schemas.openxmlformats.org/spreadsheetml/2006/main" count="2699" uniqueCount="1376">
  <si>
    <t>2021年怀化学院专升本拟录取公示名单</t>
  </si>
  <si>
    <t>序号</t>
  </si>
  <si>
    <t>姓名</t>
  </si>
  <si>
    <t>身份证号</t>
  </si>
  <si>
    <t>专业名称</t>
  </si>
  <si>
    <t>录取方式</t>
  </si>
  <si>
    <t>张兴治</t>
  </si>
  <si>
    <t>430482********6875</t>
  </si>
  <si>
    <t>材料化学</t>
  </si>
  <si>
    <t>普通录取</t>
  </si>
  <si>
    <t>宁学武</t>
  </si>
  <si>
    <t>430521********2372</t>
  </si>
  <si>
    <t>刘佳琪</t>
  </si>
  <si>
    <t>431028********1612</t>
  </si>
  <si>
    <t>邓灵</t>
  </si>
  <si>
    <t>430626********8056</t>
  </si>
  <si>
    <t>贺一鸣</t>
  </si>
  <si>
    <t>430407********001X</t>
  </si>
  <si>
    <t>王文港</t>
  </si>
  <si>
    <t>431321********4119</t>
  </si>
  <si>
    <t>卢桢勇</t>
  </si>
  <si>
    <t>432524********6111</t>
  </si>
  <si>
    <t>张燮</t>
  </si>
  <si>
    <t>430524********6656</t>
  </si>
  <si>
    <t>颜政财</t>
  </si>
  <si>
    <t>432501********1515</t>
  </si>
  <si>
    <t>陈方银</t>
  </si>
  <si>
    <t>430822********1276</t>
  </si>
  <si>
    <t>建档立卡</t>
  </si>
  <si>
    <t>钟凯文</t>
  </si>
  <si>
    <t>360313********2019</t>
  </si>
  <si>
    <t>唐亚</t>
  </si>
  <si>
    <t>430124********3712</t>
  </si>
  <si>
    <t>朱双红</t>
  </si>
  <si>
    <t>432522********0739</t>
  </si>
  <si>
    <t>杨淇尹</t>
  </si>
  <si>
    <t>431202********0425</t>
  </si>
  <si>
    <t>陈珊珊</t>
  </si>
  <si>
    <t>430524********0721</t>
  </si>
  <si>
    <t>李柏顺</t>
  </si>
  <si>
    <t>430482********8276</t>
  </si>
  <si>
    <t>柳昊</t>
  </si>
  <si>
    <t>430281********9119</t>
  </si>
  <si>
    <t>肖劲光</t>
  </si>
  <si>
    <t>431382********0130</t>
  </si>
  <si>
    <t>张艳</t>
  </si>
  <si>
    <t>431382********0146</t>
  </si>
  <si>
    <t>谢原三</t>
  </si>
  <si>
    <t>432502********7613</t>
  </si>
  <si>
    <t>吴伟行</t>
  </si>
  <si>
    <t>130526********3914</t>
  </si>
  <si>
    <t>免试入学</t>
  </si>
  <si>
    <t>张宏祥</t>
  </si>
  <si>
    <t>430623********1218</t>
  </si>
  <si>
    <t>刘丽琪</t>
  </si>
  <si>
    <t>430524********3223</t>
  </si>
  <si>
    <t>财务管理</t>
  </si>
  <si>
    <t>吴洋洋</t>
  </si>
  <si>
    <t>430626********7842</t>
  </si>
  <si>
    <t>杨芳雪</t>
  </si>
  <si>
    <t>433122********9020</t>
  </si>
  <si>
    <t>吴心怡</t>
  </si>
  <si>
    <t>430611********1520</t>
  </si>
  <si>
    <t>陈慧妮</t>
  </si>
  <si>
    <t>430922********8921</t>
  </si>
  <si>
    <t>陈明良</t>
  </si>
  <si>
    <t>430581********0011</t>
  </si>
  <si>
    <t>张梦芝</t>
  </si>
  <si>
    <t>433122********5083</t>
  </si>
  <si>
    <t>杨建芳</t>
  </si>
  <si>
    <t>431322********3593</t>
  </si>
  <si>
    <t>瞿鑫</t>
  </si>
  <si>
    <t>431222********1323</t>
  </si>
  <si>
    <t>张恒玮</t>
  </si>
  <si>
    <t>430482********0399</t>
  </si>
  <si>
    <t>陈婕</t>
  </si>
  <si>
    <t>431023********0524</t>
  </si>
  <si>
    <t>张微</t>
  </si>
  <si>
    <t>430421********3845</t>
  </si>
  <si>
    <t>杨淑兰</t>
  </si>
  <si>
    <t>430527********6327</t>
  </si>
  <si>
    <t>石杰</t>
  </si>
  <si>
    <t>432503********7483</t>
  </si>
  <si>
    <t>卿颢译</t>
  </si>
  <si>
    <t>430524********0036</t>
  </si>
  <si>
    <t>周丽娜</t>
  </si>
  <si>
    <t>430702********5228</t>
  </si>
  <si>
    <t>杨小玉</t>
  </si>
  <si>
    <t>431229********186X</t>
  </si>
  <si>
    <t>肖楠</t>
  </si>
  <si>
    <t>431202********8045</t>
  </si>
  <si>
    <t>刘安琪</t>
  </si>
  <si>
    <t>430502********5022</t>
  </si>
  <si>
    <t>杨惠戎</t>
  </si>
  <si>
    <t>431281********042X</t>
  </si>
  <si>
    <t>江幼蓉</t>
  </si>
  <si>
    <t>430321********0721</t>
  </si>
  <si>
    <t>胡锦芬</t>
  </si>
  <si>
    <t>430902********6527</t>
  </si>
  <si>
    <t>宋永强</t>
  </si>
  <si>
    <t>430521********2852</t>
  </si>
  <si>
    <t>郑雪梅</t>
  </si>
  <si>
    <t>430521********3781</t>
  </si>
  <si>
    <t>陈玉花</t>
  </si>
  <si>
    <t>431223********5221</t>
  </si>
  <si>
    <t>俞江铭</t>
  </si>
  <si>
    <t>230102********1629</t>
  </si>
  <si>
    <t>罗云琳</t>
  </si>
  <si>
    <t>431024********2724</t>
  </si>
  <si>
    <t>于吾欣</t>
  </si>
  <si>
    <t>431121********1443</t>
  </si>
  <si>
    <t>郭佩</t>
  </si>
  <si>
    <t>430981********3027</t>
  </si>
  <si>
    <t>张志鹄</t>
  </si>
  <si>
    <t>360322********051X</t>
  </si>
  <si>
    <t>王莎</t>
  </si>
  <si>
    <t>432522********070X</t>
  </si>
  <si>
    <t>欧赛江</t>
  </si>
  <si>
    <t>430124********5423</t>
  </si>
  <si>
    <t>田维</t>
  </si>
  <si>
    <t>522226********982X</t>
  </si>
  <si>
    <t>陆娟</t>
  </si>
  <si>
    <t>430921********7425</t>
  </si>
  <si>
    <t>龙慧</t>
  </si>
  <si>
    <t>433123********8461</t>
  </si>
  <si>
    <t>郑瑶</t>
  </si>
  <si>
    <t>430528********0521</t>
  </si>
  <si>
    <t>刘小蝶</t>
  </si>
  <si>
    <t>433122********5525</t>
  </si>
  <si>
    <t>吴天成</t>
  </si>
  <si>
    <t>430424********735X</t>
  </si>
  <si>
    <t>张宇</t>
  </si>
  <si>
    <t>430981********7522</t>
  </si>
  <si>
    <t>曾慧</t>
  </si>
  <si>
    <t>431202********7646</t>
  </si>
  <si>
    <t>赵涛</t>
  </si>
  <si>
    <t>430423********9027</t>
  </si>
  <si>
    <t>周晓金</t>
  </si>
  <si>
    <t>430524********5669</t>
  </si>
  <si>
    <t>朱立红</t>
  </si>
  <si>
    <t>430521********2405</t>
  </si>
  <si>
    <t>向培瑞</t>
  </si>
  <si>
    <t>430524********487X</t>
  </si>
  <si>
    <t>刘玉洁</t>
  </si>
  <si>
    <t>430426********9166</t>
  </si>
  <si>
    <t>张旗惠</t>
  </si>
  <si>
    <t>431226********2121</t>
  </si>
  <si>
    <t>赵玉蝶</t>
  </si>
  <si>
    <t>522121********3022</t>
  </si>
  <si>
    <t>周玉臣</t>
  </si>
  <si>
    <t>522325********1212</t>
  </si>
  <si>
    <t>朱禧</t>
  </si>
  <si>
    <t>430423********7828</t>
  </si>
  <si>
    <t>唐钰颉</t>
  </si>
  <si>
    <t>431281********5829</t>
  </si>
  <si>
    <t>尹英杰</t>
  </si>
  <si>
    <t>431021********0091</t>
  </si>
  <si>
    <t>邓晴予</t>
  </si>
  <si>
    <t>431202********0421</t>
  </si>
  <si>
    <t>刘珊</t>
  </si>
  <si>
    <t>430581********4288</t>
  </si>
  <si>
    <t>刘望</t>
  </si>
  <si>
    <t>430122********1822</t>
  </si>
  <si>
    <t>肖梦非</t>
  </si>
  <si>
    <t>430202********3025</t>
  </si>
  <si>
    <t>伍金鹏</t>
  </si>
  <si>
    <t>433124********1813</t>
  </si>
  <si>
    <t>周毅</t>
  </si>
  <si>
    <t>430981********5418</t>
  </si>
  <si>
    <t>电气工程及其自动化</t>
  </si>
  <si>
    <t>段赛军</t>
  </si>
  <si>
    <t>410621********2012</t>
  </si>
  <si>
    <t>赵硕</t>
  </si>
  <si>
    <t>430521********9212</t>
  </si>
  <si>
    <t>莫慧</t>
  </si>
  <si>
    <t>430523********3512</t>
  </si>
  <si>
    <t>贺振宇</t>
  </si>
  <si>
    <t>431321********3155</t>
  </si>
  <si>
    <t>朱泳杰</t>
  </si>
  <si>
    <t>430522********661X</t>
  </si>
  <si>
    <t>李江祺</t>
  </si>
  <si>
    <t>430522********831X</t>
  </si>
  <si>
    <t>焦政伟</t>
  </si>
  <si>
    <t>430703********7550</t>
  </si>
  <si>
    <t>刘星</t>
  </si>
  <si>
    <t>430581********1778</t>
  </si>
  <si>
    <t>章琪</t>
  </si>
  <si>
    <t>430724********0812</t>
  </si>
  <si>
    <t>欧阳哲</t>
  </si>
  <si>
    <t>429006********5131</t>
  </si>
  <si>
    <t>李举光</t>
  </si>
  <si>
    <t>430822********3590</t>
  </si>
  <si>
    <t>贺健明</t>
  </si>
  <si>
    <t>430482********8555</t>
  </si>
  <si>
    <t>刘航</t>
  </si>
  <si>
    <t>430181********0372</t>
  </si>
  <si>
    <t>刘恒</t>
  </si>
  <si>
    <t>430621********4619</t>
  </si>
  <si>
    <t>程高建</t>
  </si>
  <si>
    <t>431124********8173</t>
  </si>
  <si>
    <t>丁志明</t>
  </si>
  <si>
    <t>430406********2033</t>
  </si>
  <si>
    <t>孙娅丹</t>
  </si>
  <si>
    <t>532325********0344</t>
  </si>
  <si>
    <t>李异其</t>
  </si>
  <si>
    <t>432524********6410</t>
  </si>
  <si>
    <t>邓海</t>
  </si>
  <si>
    <t>431221********041X</t>
  </si>
  <si>
    <t>向民心</t>
  </si>
  <si>
    <t>430581********503X</t>
  </si>
  <si>
    <t>魏星宇</t>
  </si>
  <si>
    <t>412321********0010</t>
  </si>
  <si>
    <t>杨超</t>
  </si>
  <si>
    <t>431221********3210</t>
  </si>
  <si>
    <t>赵游</t>
  </si>
  <si>
    <t>430521********4952</t>
  </si>
  <si>
    <t>段长江</t>
  </si>
  <si>
    <t>431281********3419</t>
  </si>
  <si>
    <t>李习文</t>
  </si>
  <si>
    <t>430522********6590</t>
  </si>
  <si>
    <t>邹威敏</t>
  </si>
  <si>
    <t>430524********0535</t>
  </si>
  <si>
    <t>张龙</t>
  </si>
  <si>
    <t>430426********0918</t>
  </si>
  <si>
    <t>陈航</t>
  </si>
  <si>
    <t>430621********8573</t>
  </si>
  <si>
    <t>权颖</t>
  </si>
  <si>
    <t>430682********2325</t>
  </si>
  <si>
    <t>鄢波皓翰</t>
  </si>
  <si>
    <t>362324********0015</t>
  </si>
  <si>
    <t>张乐</t>
  </si>
  <si>
    <t>430923********8513</t>
  </si>
  <si>
    <t>李海荣</t>
  </si>
  <si>
    <t>431121********0017</t>
  </si>
  <si>
    <t>周湘琴</t>
  </si>
  <si>
    <t>431125********3149</t>
  </si>
  <si>
    <t>周泽麟</t>
  </si>
  <si>
    <t>430381********1017</t>
  </si>
  <si>
    <t>赵阳梅</t>
  </si>
  <si>
    <t>430502********6525</t>
  </si>
  <si>
    <t>李敏熙</t>
  </si>
  <si>
    <t>152827********4214</t>
  </si>
  <si>
    <t>李琳柱</t>
  </si>
  <si>
    <t>431129********3410</t>
  </si>
  <si>
    <t>杨紫云</t>
  </si>
  <si>
    <t>431003********6523</t>
  </si>
  <si>
    <t>雷恒</t>
  </si>
  <si>
    <t>431228********1014</t>
  </si>
  <si>
    <t>严毓舒</t>
  </si>
  <si>
    <t>431224********3657</t>
  </si>
  <si>
    <t>彭金凯</t>
  </si>
  <si>
    <t>431202********3617</t>
  </si>
  <si>
    <t>黄成茂</t>
  </si>
  <si>
    <t>431126********2613</t>
  </si>
  <si>
    <t>彭卫</t>
  </si>
  <si>
    <t>430381********0108</t>
  </si>
  <si>
    <t>李超</t>
  </si>
  <si>
    <t>432502********4338</t>
  </si>
  <si>
    <t>米瑞</t>
  </si>
  <si>
    <t>430525********5117</t>
  </si>
  <si>
    <t>建档立卡计划录取</t>
  </si>
  <si>
    <t>李泽海</t>
  </si>
  <si>
    <t>430522********6395</t>
  </si>
  <si>
    <t>徐卫青</t>
  </si>
  <si>
    <t>431026********3815</t>
  </si>
  <si>
    <t>应征入伍单列计划</t>
  </si>
  <si>
    <t>何世清</t>
  </si>
  <si>
    <t>431125********531X</t>
  </si>
  <si>
    <t>肖运尧</t>
  </si>
  <si>
    <t>433130********0916</t>
  </si>
  <si>
    <t>谢媚玲</t>
  </si>
  <si>
    <t>430382********2081</t>
  </si>
  <si>
    <t>法学</t>
  </si>
  <si>
    <t>阎致峰</t>
  </si>
  <si>
    <t>431382********1238</t>
  </si>
  <si>
    <t>陈煦春</t>
  </si>
  <si>
    <t>433101********0010</t>
  </si>
  <si>
    <t>伍凌圣</t>
  </si>
  <si>
    <t>430528********7354</t>
  </si>
  <si>
    <t>李高洁</t>
  </si>
  <si>
    <t>430523********8820</t>
  </si>
  <si>
    <t>易玲妃</t>
  </si>
  <si>
    <t>431281********5243</t>
  </si>
  <si>
    <t>汤海玉</t>
  </si>
  <si>
    <t>430382********2569</t>
  </si>
  <si>
    <t>张晓凌</t>
  </si>
  <si>
    <t>430223********8019</t>
  </si>
  <si>
    <t>江姿颖</t>
  </si>
  <si>
    <t>430223********1844</t>
  </si>
  <si>
    <t>431224********7520</t>
  </si>
  <si>
    <t>李林敬</t>
  </si>
  <si>
    <t>412724********2127</t>
  </si>
  <si>
    <t>李沛璞</t>
  </si>
  <si>
    <t>513921********001X</t>
  </si>
  <si>
    <t>向婧</t>
  </si>
  <si>
    <t>433130********9643</t>
  </si>
  <si>
    <t>谭英</t>
  </si>
  <si>
    <t>430524********2769</t>
  </si>
  <si>
    <t>李薇</t>
  </si>
  <si>
    <t>433024********8841</t>
  </si>
  <si>
    <t>李颖</t>
  </si>
  <si>
    <t>430681********9346</t>
  </si>
  <si>
    <t>蒋鑫月</t>
  </si>
  <si>
    <t>431128********0884</t>
  </si>
  <si>
    <t>王仪</t>
  </si>
  <si>
    <t>430111********2124</t>
  </si>
  <si>
    <t>王少烨</t>
  </si>
  <si>
    <t>350725********0026</t>
  </si>
  <si>
    <t>单敏</t>
  </si>
  <si>
    <t>430424********4820</t>
  </si>
  <si>
    <t>谭泽</t>
  </si>
  <si>
    <t>430223********5511</t>
  </si>
  <si>
    <t>周俊杰</t>
  </si>
  <si>
    <t>430923********2914</t>
  </si>
  <si>
    <t>李文瑶</t>
  </si>
  <si>
    <t>431382********0205</t>
  </si>
  <si>
    <t>戴纪娟</t>
  </si>
  <si>
    <t>431229********2828</t>
  </si>
  <si>
    <t>文琦</t>
  </si>
  <si>
    <t>430221********8120</t>
  </si>
  <si>
    <t>陶雨</t>
  </si>
  <si>
    <t>430521********6135</t>
  </si>
  <si>
    <t>吴丹</t>
  </si>
  <si>
    <t>430726********1829</t>
  </si>
  <si>
    <t>罗依</t>
  </si>
  <si>
    <t>430121********4829</t>
  </si>
  <si>
    <t>张娟</t>
  </si>
  <si>
    <t>430525********5727</t>
  </si>
  <si>
    <t>张帅君</t>
  </si>
  <si>
    <t>430581********0547</t>
  </si>
  <si>
    <t>朱楚</t>
  </si>
  <si>
    <t>431026********0026</t>
  </si>
  <si>
    <t>苏婉盈</t>
  </si>
  <si>
    <t>430104********3028</t>
  </si>
  <si>
    <t>风景园林</t>
  </si>
  <si>
    <t>贺舜智</t>
  </si>
  <si>
    <t>430381********0115</t>
  </si>
  <si>
    <t>谢诗凤</t>
  </si>
  <si>
    <t>430623********7266</t>
  </si>
  <si>
    <t>王桂林</t>
  </si>
  <si>
    <t>430626********8038</t>
  </si>
  <si>
    <t>刘晓玲</t>
  </si>
  <si>
    <t>430523********0040</t>
  </si>
  <si>
    <t>潘安</t>
  </si>
  <si>
    <t>431124********8159</t>
  </si>
  <si>
    <t>李勇城</t>
  </si>
  <si>
    <t>431023********151X</t>
  </si>
  <si>
    <t>余轩</t>
  </si>
  <si>
    <t>430725********4199</t>
  </si>
  <si>
    <t>肖调友</t>
  </si>
  <si>
    <t>430525********8510</t>
  </si>
  <si>
    <t>何谦</t>
  </si>
  <si>
    <t>430528********9639</t>
  </si>
  <si>
    <t>黄新娥</t>
  </si>
  <si>
    <t>431023********6544</t>
  </si>
  <si>
    <t>张瑜</t>
  </si>
  <si>
    <t>430482********0026</t>
  </si>
  <si>
    <t>谭蔚</t>
  </si>
  <si>
    <t>432503********0091</t>
  </si>
  <si>
    <t>杨婷婷</t>
  </si>
  <si>
    <t>431025********0027</t>
  </si>
  <si>
    <t>钟文彬</t>
  </si>
  <si>
    <t>431121********7310</t>
  </si>
  <si>
    <t>谢芊芊</t>
  </si>
  <si>
    <t>431021********0026</t>
  </si>
  <si>
    <t>刘子诚</t>
  </si>
  <si>
    <t>430224********1217</t>
  </si>
  <si>
    <t>曾怡霖</t>
  </si>
  <si>
    <t>430203********0514</t>
  </si>
  <si>
    <t>蒋水国</t>
  </si>
  <si>
    <t>431102********7236</t>
  </si>
  <si>
    <t>王利</t>
  </si>
  <si>
    <t>430224********5523</t>
  </si>
  <si>
    <t>彭小利</t>
  </si>
  <si>
    <t>430181********8721</t>
  </si>
  <si>
    <t>刘涵</t>
  </si>
  <si>
    <t>430122********5211</t>
  </si>
  <si>
    <t>聂苏裕</t>
  </si>
  <si>
    <t>430421********5874</t>
  </si>
  <si>
    <t>张舒瑞君</t>
  </si>
  <si>
    <t>431226********5424</t>
  </si>
  <si>
    <t>陈芮</t>
  </si>
  <si>
    <t>431081********262X</t>
  </si>
  <si>
    <t>曾艳</t>
  </si>
  <si>
    <t>431003********3527</t>
  </si>
  <si>
    <t>雷苗</t>
  </si>
  <si>
    <t>431124********8122</t>
  </si>
  <si>
    <t>何志伟</t>
  </si>
  <si>
    <t>431023********6515</t>
  </si>
  <si>
    <t>吴锐</t>
  </si>
  <si>
    <t>430626********391X</t>
  </si>
  <si>
    <t>胡恩平</t>
  </si>
  <si>
    <t>330721********442X</t>
  </si>
  <si>
    <t>卢帅峰</t>
  </si>
  <si>
    <t>430124********6312</t>
  </si>
  <si>
    <t>同分追加计划录取</t>
  </si>
  <si>
    <t>覃一航</t>
  </si>
  <si>
    <t>430726********0013</t>
  </si>
  <si>
    <t>汉语言文学</t>
  </si>
  <si>
    <t>易卓莹</t>
  </si>
  <si>
    <t>430923********4421</t>
  </si>
  <si>
    <t>赵凯婷</t>
  </si>
  <si>
    <t>430304********3787</t>
  </si>
  <si>
    <t>贵璇子</t>
  </si>
  <si>
    <t>430723********0045</t>
  </si>
  <si>
    <t>周欣</t>
  </si>
  <si>
    <t>431382********0062</t>
  </si>
  <si>
    <t>徐桂湘</t>
  </si>
  <si>
    <t>430702********4044</t>
  </si>
  <si>
    <t>邓杨阳</t>
  </si>
  <si>
    <t>431224********0063</t>
  </si>
  <si>
    <t>余小丹</t>
  </si>
  <si>
    <t>430822********9344</t>
  </si>
  <si>
    <t>张艳群</t>
  </si>
  <si>
    <t>430703********6061</t>
  </si>
  <si>
    <t>王亚轩</t>
  </si>
  <si>
    <t>431022********4928</t>
  </si>
  <si>
    <t>许明昂</t>
  </si>
  <si>
    <t>430581********1554</t>
  </si>
  <si>
    <t>彭新</t>
  </si>
  <si>
    <t>430681********4043</t>
  </si>
  <si>
    <t>王荣</t>
  </si>
  <si>
    <t>430181********1065</t>
  </si>
  <si>
    <t>李含芳</t>
  </si>
  <si>
    <t>430481********5328</t>
  </si>
  <si>
    <t>卢欣悦</t>
  </si>
  <si>
    <t>430502********1025</t>
  </si>
  <si>
    <t>杨蓉欢</t>
  </si>
  <si>
    <t>430281********562X</t>
  </si>
  <si>
    <t>康晚意</t>
  </si>
  <si>
    <t>431322********006X</t>
  </si>
  <si>
    <t>李爱玲</t>
  </si>
  <si>
    <t>431021********6527</t>
  </si>
  <si>
    <t>张怡</t>
  </si>
  <si>
    <t>430482********8141</t>
  </si>
  <si>
    <t>龙璇</t>
  </si>
  <si>
    <t>431225********2224</t>
  </si>
  <si>
    <t>胡海姣</t>
  </si>
  <si>
    <t>430422********8922</t>
  </si>
  <si>
    <t>贾荣莉</t>
  </si>
  <si>
    <t>510521********1442</t>
  </si>
  <si>
    <t>杨燚</t>
  </si>
  <si>
    <t>511381********7745</t>
  </si>
  <si>
    <t>伍更喜</t>
  </si>
  <si>
    <t>430522********2864</t>
  </si>
  <si>
    <t>钟贞</t>
  </si>
  <si>
    <t>433130********1922</t>
  </si>
  <si>
    <t>曾凤艳</t>
  </si>
  <si>
    <t>431281********542X</t>
  </si>
  <si>
    <t>吕晨烨</t>
  </si>
  <si>
    <t>350204********3033</t>
  </si>
  <si>
    <t>机械设计制造及其自动化</t>
  </si>
  <si>
    <t>郭世佳</t>
  </si>
  <si>
    <t>410611********0050</t>
  </si>
  <si>
    <t>杨杰</t>
  </si>
  <si>
    <t>430482********8073</t>
  </si>
  <si>
    <t>邓晓钰</t>
  </si>
  <si>
    <t>430523********0054</t>
  </si>
  <si>
    <t>何孟前</t>
  </si>
  <si>
    <t>431124********1717</t>
  </si>
  <si>
    <t>张力</t>
  </si>
  <si>
    <t>420281********0836</t>
  </si>
  <si>
    <t>申旺</t>
  </si>
  <si>
    <t>433101********1019</t>
  </si>
  <si>
    <t>向安南</t>
  </si>
  <si>
    <t>510623********0516</t>
  </si>
  <si>
    <t>郑秋</t>
  </si>
  <si>
    <t>431281********6419</t>
  </si>
  <si>
    <t>胡贤宇</t>
  </si>
  <si>
    <t>430503********0054</t>
  </si>
  <si>
    <t>雷光缘</t>
  </si>
  <si>
    <t>430721********4955</t>
  </si>
  <si>
    <t>汪选敏</t>
  </si>
  <si>
    <t>362330********3758</t>
  </si>
  <si>
    <t>周金海</t>
  </si>
  <si>
    <t>430204********6115</t>
  </si>
  <si>
    <t>张才旺</t>
  </si>
  <si>
    <t>430181********7657</t>
  </si>
  <si>
    <t>谭进</t>
  </si>
  <si>
    <t>431322********0019</t>
  </si>
  <si>
    <t>吴迪</t>
  </si>
  <si>
    <t>430121********0015</t>
  </si>
  <si>
    <t>邹颂潘</t>
  </si>
  <si>
    <t>430421********6432</t>
  </si>
  <si>
    <t>彭剑南</t>
  </si>
  <si>
    <t>210911********3516</t>
  </si>
  <si>
    <t>陈肖安</t>
  </si>
  <si>
    <t>430623********2415</t>
  </si>
  <si>
    <t>吕灵曜</t>
  </si>
  <si>
    <t>520103********6719</t>
  </si>
  <si>
    <t>平则良</t>
  </si>
  <si>
    <t>411221********2530</t>
  </si>
  <si>
    <t>刘维新</t>
  </si>
  <si>
    <t>430626********1436</t>
  </si>
  <si>
    <t>肖智刚</t>
  </si>
  <si>
    <t>430181********0815</t>
  </si>
  <si>
    <t>唐相波</t>
  </si>
  <si>
    <t>430181********5011</t>
  </si>
  <si>
    <t>张炜钰</t>
  </si>
  <si>
    <t>350822********615X</t>
  </si>
  <si>
    <t>朱睿尧</t>
  </si>
  <si>
    <t>430103********1032</t>
  </si>
  <si>
    <t>缪沅</t>
  </si>
  <si>
    <t>210902********2518</t>
  </si>
  <si>
    <t>高吉庆</t>
  </si>
  <si>
    <t>431121********0516</t>
  </si>
  <si>
    <t>杨紫微</t>
  </si>
  <si>
    <t>430903********3618</t>
  </si>
  <si>
    <t>唐东</t>
  </si>
  <si>
    <t>431126********5039</t>
  </si>
  <si>
    <t>刘韶山</t>
  </si>
  <si>
    <t>432503********7036</t>
  </si>
  <si>
    <t>刘宇航</t>
  </si>
  <si>
    <t>532322********0019</t>
  </si>
  <si>
    <t>熊卓</t>
  </si>
  <si>
    <t>430581********0770</t>
  </si>
  <si>
    <t>麦熙桐</t>
  </si>
  <si>
    <t>440602********2178</t>
  </si>
  <si>
    <t>卢逸</t>
  </si>
  <si>
    <t>362301********4515</t>
  </si>
  <si>
    <t>雷涛</t>
  </si>
  <si>
    <t>431226********0010</t>
  </si>
  <si>
    <t>周子健</t>
  </si>
  <si>
    <t>340602********0414</t>
  </si>
  <si>
    <t>靳亚奇</t>
  </si>
  <si>
    <t>130423********1013</t>
  </si>
  <si>
    <t>薛林吉</t>
  </si>
  <si>
    <t>430525********0036</t>
  </si>
  <si>
    <t>张栀雨</t>
  </si>
  <si>
    <t>510623********0019</t>
  </si>
  <si>
    <t>王越</t>
  </si>
  <si>
    <t>140624********0075</t>
  </si>
  <si>
    <t>黄政杰</t>
  </si>
  <si>
    <t>430405********5052</t>
  </si>
  <si>
    <t>高雄</t>
  </si>
  <si>
    <t>150124********2752</t>
  </si>
  <si>
    <t>邓麒麟</t>
  </si>
  <si>
    <t>432522********4894</t>
  </si>
  <si>
    <t>王俊凯</t>
  </si>
  <si>
    <t>431281********1413</t>
  </si>
  <si>
    <t>李权</t>
  </si>
  <si>
    <t>431121********4713</t>
  </si>
  <si>
    <t>兰帆</t>
  </si>
  <si>
    <t>430623********0534</t>
  </si>
  <si>
    <t>谭嘉欣</t>
  </si>
  <si>
    <t>430121********0028</t>
  </si>
  <si>
    <t>旅游管理</t>
  </si>
  <si>
    <t>彭楚雯</t>
  </si>
  <si>
    <t>431202********0023</t>
  </si>
  <si>
    <t>雷凡</t>
  </si>
  <si>
    <t>430921********7023</t>
  </si>
  <si>
    <t>朱昊</t>
  </si>
  <si>
    <t>430122********0018</t>
  </si>
  <si>
    <t>王海洋</t>
  </si>
  <si>
    <t>430581********7517</t>
  </si>
  <si>
    <t>刘涛</t>
  </si>
  <si>
    <t>430422********0076</t>
  </si>
  <si>
    <t>郑健辉</t>
  </si>
  <si>
    <t>431126********8510</t>
  </si>
  <si>
    <t>罗洋</t>
  </si>
  <si>
    <t>431226********4819</t>
  </si>
  <si>
    <t>胡永涛</t>
  </si>
  <si>
    <t>432501********003X</t>
  </si>
  <si>
    <t>沈雪儿</t>
  </si>
  <si>
    <t>430626********1425</t>
  </si>
  <si>
    <t>李慧</t>
  </si>
  <si>
    <t>431126********9108</t>
  </si>
  <si>
    <t>戴萱婷</t>
  </si>
  <si>
    <t>432524********3428</t>
  </si>
  <si>
    <t>卢意珍</t>
  </si>
  <si>
    <t>430482********8108</t>
  </si>
  <si>
    <t>黄芊</t>
  </si>
  <si>
    <t>430581********4266</t>
  </si>
  <si>
    <t>舒向晶</t>
  </si>
  <si>
    <t>431224********0026</t>
  </si>
  <si>
    <t>龚政汝</t>
  </si>
  <si>
    <t>431226********0045</t>
  </si>
  <si>
    <t>柯锡武</t>
  </si>
  <si>
    <t>342601********2130</t>
  </si>
  <si>
    <t>雷群瑶</t>
  </si>
  <si>
    <t>430481********8752</t>
  </si>
  <si>
    <t>左坤</t>
  </si>
  <si>
    <t>430102********2032</t>
  </si>
  <si>
    <t>龙飘</t>
  </si>
  <si>
    <t>430482********9320</t>
  </si>
  <si>
    <t>陈兰</t>
  </si>
  <si>
    <t>431321********6441</t>
  </si>
  <si>
    <t>肖雪仪</t>
  </si>
  <si>
    <t>430623********3729</t>
  </si>
  <si>
    <t>谢婷</t>
  </si>
  <si>
    <t>430981********834X</t>
  </si>
  <si>
    <t>李炫毅</t>
  </si>
  <si>
    <t>432503********4015</t>
  </si>
  <si>
    <t>韩禹丽</t>
  </si>
  <si>
    <t>431202********1024</t>
  </si>
  <si>
    <t>尹江淇</t>
  </si>
  <si>
    <t>430525********9340</t>
  </si>
  <si>
    <t>徐铮</t>
  </si>
  <si>
    <t>430426********9544</t>
  </si>
  <si>
    <t>陈思颖</t>
  </si>
  <si>
    <t>431321********3360</t>
  </si>
  <si>
    <t>夏鹏</t>
  </si>
  <si>
    <t>532323********1512</t>
  </si>
  <si>
    <t>瞿宏富</t>
  </si>
  <si>
    <t>431221********0419</t>
  </si>
  <si>
    <t>杨晓珲</t>
  </si>
  <si>
    <t>522601********2024</t>
  </si>
  <si>
    <t>罗干溯</t>
  </si>
  <si>
    <t>430681********7624</t>
  </si>
  <si>
    <t>黄悠</t>
  </si>
  <si>
    <t>431021********7566</t>
  </si>
  <si>
    <t>朱涛</t>
  </si>
  <si>
    <t>522422********2615</t>
  </si>
  <si>
    <t>张春霞</t>
  </si>
  <si>
    <t>431226********3628</t>
  </si>
  <si>
    <t>彭霞</t>
  </si>
  <si>
    <t>431224********006X</t>
  </si>
  <si>
    <t>田佳宁</t>
  </si>
  <si>
    <t>431226********0022</t>
  </si>
  <si>
    <t>范征远</t>
  </si>
  <si>
    <t>430121********2816</t>
  </si>
  <si>
    <t>软件工程</t>
  </si>
  <si>
    <t>王婕妤</t>
  </si>
  <si>
    <t>430421********3625</t>
  </si>
  <si>
    <t>伍祺峻</t>
  </si>
  <si>
    <t>431025********4011</t>
  </si>
  <si>
    <t>罗嘉豪</t>
  </si>
  <si>
    <t>430223********5512</t>
  </si>
  <si>
    <t>杨昀</t>
  </si>
  <si>
    <t>431227********5779</t>
  </si>
  <si>
    <t>王吉</t>
  </si>
  <si>
    <t>430981********3059</t>
  </si>
  <si>
    <t>鲁辉</t>
  </si>
  <si>
    <t>430702********1017</t>
  </si>
  <si>
    <t>徐攀</t>
  </si>
  <si>
    <t>430421********8974</t>
  </si>
  <si>
    <t>郭赞</t>
  </si>
  <si>
    <t>430382********1591</t>
  </si>
  <si>
    <t>田浪</t>
  </si>
  <si>
    <t>511622********431X</t>
  </si>
  <si>
    <t>顾俊杰</t>
  </si>
  <si>
    <t>431102********6794</t>
  </si>
  <si>
    <t>黄琳</t>
  </si>
  <si>
    <t>431122********6793</t>
  </si>
  <si>
    <t>肖文海</t>
  </si>
  <si>
    <t>430528********7355</t>
  </si>
  <si>
    <t>欧国波</t>
  </si>
  <si>
    <t>431128********5957</t>
  </si>
  <si>
    <t>张高彬</t>
  </si>
  <si>
    <t>431121********8771</t>
  </si>
  <si>
    <t>刘欣</t>
  </si>
  <si>
    <t>430623********132X</t>
  </si>
  <si>
    <t>贺海斌</t>
  </si>
  <si>
    <t>431221********3433</t>
  </si>
  <si>
    <t>滕飞</t>
  </si>
  <si>
    <t>431224********0010</t>
  </si>
  <si>
    <t>罗龙兵</t>
  </si>
  <si>
    <t>430481********8777</t>
  </si>
  <si>
    <t>李佳旺</t>
  </si>
  <si>
    <t>430903********1313</t>
  </si>
  <si>
    <t>周保健</t>
  </si>
  <si>
    <t>431124********3630</t>
  </si>
  <si>
    <t>刘亚龙</t>
  </si>
  <si>
    <t>430421********787X</t>
  </si>
  <si>
    <t>唐栎嵋</t>
  </si>
  <si>
    <t>430822********0028</t>
  </si>
  <si>
    <t>陈皓清</t>
  </si>
  <si>
    <t>430621********1815</t>
  </si>
  <si>
    <t>李洵</t>
  </si>
  <si>
    <t>430521********2854</t>
  </si>
  <si>
    <t>陈扬</t>
  </si>
  <si>
    <t>430821********7716</t>
  </si>
  <si>
    <t>蒋文琦</t>
  </si>
  <si>
    <t>430482********0388</t>
  </si>
  <si>
    <t>于文星</t>
  </si>
  <si>
    <t>431121********8839</t>
  </si>
  <si>
    <t>李泓玉</t>
  </si>
  <si>
    <t>430105********0029</t>
  </si>
  <si>
    <t>周聪</t>
  </si>
  <si>
    <t>430602********0519</t>
  </si>
  <si>
    <t>李增</t>
  </si>
  <si>
    <t>430426********1418</t>
  </si>
  <si>
    <t>骆韦键</t>
  </si>
  <si>
    <t>431126********0017</t>
  </si>
  <si>
    <t>王磊</t>
  </si>
  <si>
    <t>430524********7776</t>
  </si>
  <si>
    <t>杜康</t>
  </si>
  <si>
    <t>430421********3712</t>
  </si>
  <si>
    <t>曾敏</t>
  </si>
  <si>
    <t>430124********4219</t>
  </si>
  <si>
    <t>张邦泰</t>
  </si>
  <si>
    <t>430122********0314</t>
  </si>
  <si>
    <t>何沅洲</t>
  </si>
  <si>
    <t>431021********8917</t>
  </si>
  <si>
    <t>皮本龙</t>
  </si>
  <si>
    <t>430902********8735</t>
  </si>
  <si>
    <t>罗涛</t>
  </si>
  <si>
    <t>430721********4936</t>
  </si>
  <si>
    <t>刘婧</t>
  </si>
  <si>
    <t>430621********9262</t>
  </si>
  <si>
    <t>徐恩赐</t>
  </si>
  <si>
    <t>430624********2611</t>
  </si>
  <si>
    <t>胡一鸣</t>
  </si>
  <si>
    <t>431222********4216</t>
  </si>
  <si>
    <t>蒋文凯</t>
  </si>
  <si>
    <t>362202********0333</t>
  </si>
  <si>
    <t>孙博</t>
  </si>
  <si>
    <t>430903********0054</t>
  </si>
  <si>
    <t>屈洪宇</t>
  </si>
  <si>
    <t>430802********1216</t>
  </si>
  <si>
    <t>向高熠</t>
  </si>
  <si>
    <t>431202********101X</t>
  </si>
  <si>
    <t>江繁荣</t>
  </si>
  <si>
    <t>430522********6376</t>
  </si>
  <si>
    <t>张茂菁</t>
  </si>
  <si>
    <t>431027********0516</t>
  </si>
  <si>
    <t>唐新宇</t>
  </si>
  <si>
    <t>430528********0015</t>
  </si>
  <si>
    <t>邓兰勇</t>
  </si>
  <si>
    <t>430181********845X</t>
  </si>
  <si>
    <t>袁宏疆</t>
  </si>
  <si>
    <t>652901********691X</t>
  </si>
  <si>
    <t>杨源</t>
  </si>
  <si>
    <t>430527********0328</t>
  </si>
  <si>
    <t>生物制药</t>
  </si>
  <si>
    <t>贺燕</t>
  </si>
  <si>
    <t>430611********5528</t>
  </si>
  <si>
    <t>食品质量与安全</t>
  </si>
  <si>
    <t>敬林萍</t>
  </si>
  <si>
    <t>430521********8020</t>
  </si>
  <si>
    <t>谢芷淇</t>
  </si>
  <si>
    <t>431081********1840</t>
  </si>
  <si>
    <t>曾怡慧</t>
  </si>
  <si>
    <t>430426********8282</t>
  </si>
  <si>
    <t>谭文涛</t>
  </si>
  <si>
    <t>430224********2219</t>
  </si>
  <si>
    <t>周敏</t>
  </si>
  <si>
    <t>430423********6627</t>
  </si>
  <si>
    <t>罗佳绮</t>
  </si>
  <si>
    <t>430421********8980</t>
  </si>
  <si>
    <t>黄笳琪</t>
  </si>
  <si>
    <t>431126********0023</t>
  </si>
  <si>
    <t>仇国平</t>
  </si>
  <si>
    <t>430406********0520</t>
  </si>
  <si>
    <t>陈佳洁</t>
  </si>
  <si>
    <t>433024********5603</t>
  </si>
  <si>
    <t>梁娟</t>
  </si>
  <si>
    <t>431202********2223</t>
  </si>
  <si>
    <t>视觉传达设计</t>
  </si>
  <si>
    <t>曹梦君</t>
  </si>
  <si>
    <t>430903********6945</t>
  </si>
  <si>
    <t>吴集芳</t>
  </si>
  <si>
    <t>430421********9142</t>
  </si>
  <si>
    <t>田瑜莎</t>
  </si>
  <si>
    <t>430381********102X</t>
  </si>
  <si>
    <t>李谷双</t>
  </si>
  <si>
    <t>431126********7015</t>
  </si>
  <si>
    <t>罗凌</t>
  </si>
  <si>
    <t>夏麒煜</t>
  </si>
  <si>
    <t>430581********0516</t>
  </si>
  <si>
    <t>李妮霞</t>
  </si>
  <si>
    <t>431228********2241</t>
  </si>
  <si>
    <t>张潋秋</t>
  </si>
  <si>
    <t>430602********2540</t>
  </si>
  <si>
    <t>冯妹</t>
  </si>
  <si>
    <t>433127********9243</t>
  </si>
  <si>
    <t>贺芯愉</t>
  </si>
  <si>
    <t>431224********0021</t>
  </si>
  <si>
    <t>吴灿</t>
  </si>
  <si>
    <t>433124********7724</t>
  </si>
  <si>
    <t>谢政廷</t>
  </si>
  <si>
    <t>430503********0013</t>
  </si>
  <si>
    <t>覃凯</t>
  </si>
  <si>
    <t>430802********1077</t>
  </si>
  <si>
    <t>何萱妍</t>
  </si>
  <si>
    <t>430124********1060</t>
  </si>
  <si>
    <t>欧阳锦涛</t>
  </si>
  <si>
    <t>430481********8995</t>
  </si>
  <si>
    <t>邓婕</t>
  </si>
  <si>
    <t>431126********1229</t>
  </si>
  <si>
    <t>刘学</t>
  </si>
  <si>
    <t>430581********5024</t>
  </si>
  <si>
    <t>郭津汝</t>
  </si>
  <si>
    <t>430502********0023</t>
  </si>
  <si>
    <t>许婷</t>
  </si>
  <si>
    <t>622201********512X</t>
  </si>
  <si>
    <t>杨可欣</t>
  </si>
  <si>
    <t>430602********4025</t>
  </si>
  <si>
    <t>戴承志</t>
  </si>
  <si>
    <t>430721********5200</t>
  </si>
  <si>
    <t>康浩</t>
  </si>
  <si>
    <t>432501********7017</t>
  </si>
  <si>
    <t>杨阔雨</t>
  </si>
  <si>
    <t>430521********5737</t>
  </si>
  <si>
    <t>舒浩</t>
  </si>
  <si>
    <t>430122********342X</t>
  </si>
  <si>
    <t>数字媒体艺术</t>
  </si>
  <si>
    <t>唐红彬</t>
  </si>
  <si>
    <t>430527********4214</t>
  </si>
  <si>
    <t>刘浚坤</t>
  </si>
  <si>
    <t>431003********2210</t>
  </si>
  <si>
    <t>陈茜琳</t>
  </si>
  <si>
    <t>430702********8020</t>
  </si>
  <si>
    <t>蒋璐莹</t>
  </si>
  <si>
    <t>431223********0628</t>
  </si>
  <si>
    <t>肖海燕</t>
  </si>
  <si>
    <t>522501********0423</t>
  </si>
  <si>
    <t>蒋岚云</t>
  </si>
  <si>
    <t>431225********4827</t>
  </si>
  <si>
    <t>舒婴然</t>
  </si>
  <si>
    <t>431224********0202</t>
  </si>
  <si>
    <t>盛智林</t>
  </si>
  <si>
    <t>430407********0027</t>
  </si>
  <si>
    <t>刘缘媛</t>
  </si>
  <si>
    <t>430111********0744</t>
  </si>
  <si>
    <t>夏睿杰</t>
  </si>
  <si>
    <t>430529********0014</t>
  </si>
  <si>
    <t>林鑫雨</t>
  </si>
  <si>
    <t>411627********6944</t>
  </si>
  <si>
    <t>王玥力</t>
  </si>
  <si>
    <t>430302********0807</t>
  </si>
  <si>
    <t>罗楚</t>
  </si>
  <si>
    <t>430124********7965</t>
  </si>
  <si>
    <t>谌颖</t>
  </si>
  <si>
    <t>430525********5313</t>
  </si>
  <si>
    <t>龙杰</t>
  </si>
  <si>
    <t>433123********6617</t>
  </si>
  <si>
    <t>冯炜亮</t>
  </si>
  <si>
    <t>430211********0430</t>
  </si>
  <si>
    <t>张叶</t>
  </si>
  <si>
    <t>430181********5524</t>
  </si>
  <si>
    <t>向耀民</t>
  </si>
  <si>
    <t>431222********4514</t>
  </si>
  <si>
    <t>马柯</t>
  </si>
  <si>
    <t>430726********1018</t>
  </si>
  <si>
    <t>吴全香</t>
  </si>
  <si>
    <t>433123********0066</t>
  </si>
  <si>
    <t>杨润泽</t>
  </si>
  <si>
    <t>130204********1210</t>
  </si>
  <si>
    <t>向慧霞</t>
  </si>
  <si>
    <t>431222********162X</t>
  </si>
  <si>
    <t>达良队</t>
  </si>
  <si>
    <t>430581********6772</t>
  </si>
  <si>
    <t>袁帅</t>
  </si>
  <si>
    <t>430524********2236</t>
  </si>
  <si>
    <t>高琪</t>
  </si>
  <si>
    <t>430124********711X</t>
  </si>
  <si>
    <t>金明真</t>
  </si>
  <si>
    <t>362202********3821</t>
  </si>
  <si>
    <t>吴耿俐</t>
  </si>
  <si>
    <t>432503********2208</t>
  </si>
  <si>
    <t>王博</t>
  </si>
  <si>
    <t>410928********0917</t>
  </si>
  <si>
    <t>体育教育</t>
  </si>
  <si>
    <t>蔡同欣</t>
  </si>
  <si>
    <t>360421********5213</t>
  </si>
  <si>
    <t>周磊源</t>
  </si>
  <si>
    <t>433122********2017</t>
  </si>
  <si>
    <t>王彩莹</t>
  </si>
  <si>
    <t>430423********4728</t>
  </si>
  <si>
    <t>宋冬琴</t>
  </si>
  <si>
    <t>433130********8482</t>
  </si>
  <si>
    <t>胡凯</t>
  </si>
  <si>
    <t>430422********0013</t>
  </si>
  <si>
    <t>李周航</t>
  </si>
  <si>
    <t>430603********3019</t>
  </si>
  <si>
    <t>沈梦婷</t>
  </si>
  <si>
    <t>430502********4521</t>
  </si>
  <si>
    <t>杜淑雅</t>
  </si>
  <si>
    <t>341282********0205</t>
  </si>
  <si>
    <t>周嫒</t>
  </si>
  <si>
    <t>430482********4920</t>
  </si>
  <si>
    <t>雷芳丽</t>
  </si>
  <si>
    <t>430482********9506</t>
  </si>
  <si>
    <t>谷天汶</t>
  </si>
  <si>
    <t>430822********6717</t>
  </si>
  <si>
    <t>黎梓民</t>
  </si>
  <si>
    <t>511602********3210</t>
  </si>
  <si>
    <t>刘君</t>
  </si>
  <si>
    <t>433122********2020</t>
  </si>
  <si>
    <t>杨仕荣</t>
  </si>
  <si>
    <t>532127********0546</t>
  </si>
  <si>
    <t>胡杰军</t>
  </si>
  <si>
    <t>431126********8434</t>
  </si>
  <si>
    <t>张立贤</t>
  </si>
  <si>
    <t>430523********0012</t>
  </si>
  <si>
    <t>姜媛</t>
  </si>
  <si>
    <t>430181********5525</t>
  </si>
  <si>
    <t>黄金普</t>
  </si>
  <si>
    <t>431230********6330</t>
  </si>
  <si>
    <t>寻春友</t>
  </si>
  <si>
    <t>430181********1864</t>
  </si>
  <si>
    <t>杨艳</t>
  </si>
  <si>
    <t>511621********3540</t>
  </si>
  <si>
    <t>郑淳公</t>
  </si>
  <si>
    <t>430726********4310</t>
  </si>
  <si>
    <t>王晓</t>
  </si>
  <si>
    <t>500110********3628</t>
  </si>
  <si>
    <t>裴蕾</t>
  </si>
  <si>
    <t>431002********0046</t>
  </si>
  <si>
    <t>李林泉</t>
  </si>
  <si>
    <t>430921********7721</t>
  </si>
  <si>
    <t>刘玉雯</t>
  </si>
  <si>
    <t>341282********5523</t>
  </si>
  <si>
    <t>杜丽萍</t>
  </si>
  <si>
    <t>430822********5068</t>
  </si>
  <si>
    <t>余龙泉</t>
  </si>
  <si>
    <t>510812********5270</t>
  </si>
  <si>
    <t>和泽</t>
  </si>
  <si>
    <t>532931********0915</t>
  </si>
  <si>
    <t>吴雪玖</t>
  </si>
  <si>
    <t>510704********3128</t>
  </si>
  <si>
    <t>张雪玲</t>
  </si>
  <si>
    <t>431226********2126</t>
  </si>
  <si>
    <t>杨泽华</t>
  </si>
  <si>
    <t>522601********4879</t>
  </si>
  <si>
    <t>吴杰龙</t>
  </si>
  <si>
    <t>350723********0617</t>
  </si>
  <si>
    <t>谢雨辰</t>
  </si>
  <si>
    <t>430124********4263</t>
  </si>
  <si>
    <t>网络与新媒体</t>
  </si>
  <si>
    <t>黄会瑶</t>
  </si>
  <si>
    <t>431229********0024</t>
  </si>
  <si>
    <t>贺巧巧</t>
  </si>
  <si>
    <t>430527********6324</t>
  </si>
  <si>
    <t>刘琼菲</t>
  </si>
  <si>
    <t>430923********0526</t>
  </si>
  <si>
    <t>李甘怡</t>
  </si>
  <si>
    <t>450403********1825</t>
  </si>
  <si>
    <t>陈晨思</t>
  </si>
  <si>
    <t>410922********2080</t>
  </si>
  <si>
    <t>伊良滨</t>
  </si>
  <si>
    <t>350724********1513</t>
  </si>
  <si>
    <t>蔡健源</t>
  </si>
  <si>
    <t>余敏琪</t>
  </si>
  <si>
    <t>430626********0021</t>
  </si>
  <si>
    <t>傅纷</t>
  </si>
  <si>
    <t>431026********1640</t>
  </si>
  <si>
    <t>430528********0518</t>
  </si>
  <si>
    <t>黄静</t>
  </si>
  <si>
    <t>431281********2240</t>
  </si>
  <si>
    <t>吴婕</t>
  </si>
  <si>
    <t>430602********5524</t>
  </si>
  <si>
    <t>李欣欣</t>
  </si>
  <si>
    <t>130903********152X</t>
  </si>
  <si>
    <t>王琴</t>
  </si>
  <si>
    <t>430821********802X</t>
  </si>
  <si>
    <t>周诗吟</t>
  </si>
  <si>
    <t>430481********0588</t>
  </si>
  <si>
    <t>舞蹈学</t>
  </si>
  <si>
    <t>徐静怡</t>
  </si>
  <si>
    <t>432524********0048</t>
  </si>
  <si>
    <t>李佳沄</t>
  </si>
  <si>
    <t>430111********212X</t>
  </si>
  <si>
    <t>张明霞</t>
  </si>
  <si>
    <t>431224********758X</t>
  </si>
  <si>
    <t>肖松刚</t>
  </si>
  <si>
    <t>430581********2032</t>
  </si>
  <si>
    <t>蒋丽</t>
  </si>
  <si>
    <t>431103********574X</t>
  </si>
  <si>
    <t>张柳</t>
  </si>
  <si>
    <t>430623********2724</t>
  </si>
  <si>
    <t>王颖</t>
  </si>
  <si>
    <t>431202********0822</t>
  </si>
  <si>
    <t>吴群佳</t>
  </si>
  <si>
    <t>431003********3510</t>
  </si>
  <si>
    <t>朱筱琦</t>
  </si>
  <si>
    <t>431026********7922</t>
  </si>
  <si>
    <t>周雨欣</t>
  </si>
  <si>
    <t>431003********6029</t>
  </si>
  <si>
    <t>王鸿</t>
  </si>
  <si>
    <t>431025********1237</t>
  </si>
  <si>
    <t>孙雨婕</t>
  </si>
  <si>
    <t>431121********8720</t>
  </si>
  <si>
    <t>黎旭东</t>
  </si>
  <si>
    <t>430121********7316</t>
  </si>
  <si>
    <t>吴媛</t>
  </si>
  <si>
    <t>432503********2222</t>
  </si>
  <si>
    <t>钱泽云</t>
  </si>
  <si>
    <t>430524********0348</t>
  </si>
  <si>
    <t>侯凤</t>
  </si>
  <si>
    <t>431028********3426</t>
  </si>
  <si>
    <t>雷晶</t>
  </si>
  <si>
    <t>431024********2440</t>
  </si>
  <si>
    <t>龙泽宇</t>
  </si>
  <si>
    <t>430681********0322</t>
  </si>
  <si>
    <t>黄薇</t>
  </si>
  <si>
    <t>431281********3426</t>
  </si>
  <si>
    <t>滕诗怡</t>
  </si>
  <si>
    <t>431226********0026</t>
  </si>
  <si>
    <t>叶薇薇</t>
  </si>
  <si>
    <t>430521********3803</t>
  </si>
  <si>
    <t>伍姿婕</t>
  </si>
  <si>
    <t>431021********0023</t>
  </si>
  <si>
    <t>王诗雨</t>
  </si>
  <si>
    <t>431024********1228</t>
  </si>
  <si>
    <t>谭梦薇</t>
  </si>
  <si>
    <t>430426********1369</t>
  </si>
  <si>
    <t>何鱼雁</t>
  </si>
  <si>
    <t>430528********8227</t>
  </si>
  <si>
    <t>刘莹</t>
  </si>
  <si>
    <t>431028********2429</t>
  </si>
  <si>
    <t>物流管理</t>
  </si>
  <si>
    <t>何珑</t>
  </si>
  <si>
    <t>431028********2222</t>
  </si>
  <si>
    <t>龚雨珊</t>
  </si>
  <si>
    <t>430903********0064</t>
  </si>
  <si>
    <t>杨沫翎曦</t>
  </si>
  <si>
    <t>431228********3649</t>
  </si>
  <si>
    <t>达均城</t>
  </si>
  <si>
    <t>430581********6819</t>
  </si>
  <si>
    <t>郭安琪</t>
  </si>
  <si>
    <t>431224********5429</t>
  </si>
  <si>
    <t>梁将</t>
  </si>
  <si>
    <t>430481********9730</t>
  </si>
  <si>
    <t>程艳</t>
  </si>
  <si>
    <t>431124********816X</t>
  </si>
  <si>
    <t>黄露</t>
  </si>
  <si>
    <t>430405********5044</t>
  </si>
  <si>
    <t>郭庚奇</t>
  </si>
  <si>
    <t>411122********8035</t>
  </si>
  <si>
    <t>向启明</t>
  </si>
  <si>
    <t>430626********0611</t>
  </si>
  <si>
    <t>孟思瑾</t>
  </si>
  <si>
    <t>430921********0044</t>
  </si>
  <si>
    <t>小学教育</t>
  </si>
  <si>
    <t>何彩娇</t>
  </si>
  <si>
    <t>511923********3845</t>
  </si>
  <si>
    <t>姚璐</t>
  </si>
  <si>
    <t>430528********1066</t>
  </si>
  <si>
    <t>邓一莎</t>
  </si>
  <si>
    <t>431103********1321</t>
  </si>
  <si>
    <t>龙娟</t>
  </si>
  <si>
    <t>430921********4542</t>
  </si>
  <si>
    <t>龙世玉</t>
  </si>
  <si>
    <t>431382********0089</t>
  </si>
  <si>
    <t>胡文</t>
  </si>
  <si>
    <t>430725********6764</t>
  </si>
  <si>
    <t>陈雪</t>
  </si>
  <si>
    <t>431129********2022</t>
  </si>
  <si>
    <t>田惠先</t>
  </si>
  <si>
    <t>510521********1026</t>
  </si>
  <si>
    <t>贺逸晴</t>
  </si>
  <si>
    <t>432501********6024</t>
  </si>
  <si>
    <t>江楚惠</t>
  </si>
  <si>
    <t>431102********3864</t>
  </si>
  <si>
    <t>高雨婷</t>
  </si>
  <si>
    <t>152724********2723</t>
  </si>
  <si>
    <t>李子勤</t>
  </si>
  <si>
    <t>432502********3822</t>
  </si>
  <si>
    <t>彭越</t>
  </si>
  <si>
    <t>430405********1011</t>
  </si>
  <si>
    <t>陈玉立</t>
  </si>
  <si>
    <t>431382********0026</t>
  </si>
  <si>
    <t>王洁</t>
  </si>
  <si>
    <t>430422********0045</t>
  </si>
  <si>
    <t>唐萍</t>
  </si>
  <si>
    <t>431103********0027</t>
  </si>
  <si>
    <t>彭加惠</t>
  </si>
  <si>
    <t>430381********5067</t>
  </si>
  <si>
    <t>石琴</t>
  </si>
  <si>
    <t>430902********9104</t>
  </si>
  <si>
    <t>谢子言</t>
  </si>
  <si>
    <t>430921********0047</t>
  </si>
  <si>
    <t>唐兰兰</t>
  </si>
  <si>
    <t>430419********1908</t>
  </si>
  <si>
    <t>涂希</t>
  </si>
  <si>
    <t>430725********6328</t>
  </si>
  <si>
    <t>余灿</t>
  </si>
  <si>
    <t>430682********0040</t>
  </si>
  <si>
    <t>屈雯娟</t>
  </si>
  <si>
    <t>430421********012X</t>
  </si>
  <si>
    <t>何芬</t>
  </si>
  <si>
    <t>430225********1025</t>
  </si>
  <si>
    <t>陈瑶</t>
  </si>
  <si>
    <t>430821********0064</t>
  </si>
  <si>
    <t>朱洁</t>
  </si>
  <si>
    <t>431321********5845</t>
  </si>
  <si>
    <t>李宁</t>
  </si>
  <si>
    <t>430104********0624</t>
  </si>
  <si>
    <t>邓莉津</t>
  </si>
  <si>
    <t>431021********5520</t>
  </si>
  <si>
    <t>李雨洁</t>
  </si>
  <si>
    <t>431128********0084</t>
  </si>
  <si>
    <t>张欣</t>
  </si>
  <si>
    <t>513723********042X</t>
  </si>
  <si>
    <t>颜晓丽</t>
  </si>
  <si>
    <t>430922********2044</t>
  </si>
  <si>
    <t>唐晓峰</t>
  </si>
  <si>
    <t>431021********7556</t>
  </si>
  <si>
    <t>张校</t>
  </si>
  <si>
    <t>430581********052X</t>
  </si>
  <si>
    <t>王丽丽</t>
  </si>
  <si>
    <t>430224********520X</t>
  </si>
  <si>
    <t>刘紫悦</t>
  </si>
  <si>
    <t>430225********3027</t>
  </si>
  <si>
    <t>赵婧雯</t>
  </si>
  <si>
    <t>430602********462X</t>
  </si>
  <si>
    <t>朱海燕</t>
  </si>
  <si>
    <t>433127********3825</t>
  </si>
  <si>
    <t>黄嘉仪</t>
  </si>
  <si>
    <t>430482********9905</t>
  </si>
  <si>
    <t>周学安</t>
  </si>
  <si>
    <t>430602********7125</t>
  </si>
  <si>
    <t>朱媛</t>
  </si>
  <si>
    <t>430407********2105</t>
  </si>
  <si>
    <t>曹福霞</t>
  </si>
  <si>
    <t>432524********6427</t>
  </si>
  <si>
    <t>欧阳思瑞</t>
  </si>
  <si>
    <t>430681********9340</t>
  </si>
  <si>
    <t>易芩</t>
  </si>
  <si>
    <t>431002********6040</t>
  </si>
  <si>
    <t>曹佳</t>
  </si>
  <si>
    <t>430124********7146</t>
  </si>
  <si>
    <t>廖莹捷</t>
  </si>
  <si>
    <t>430421********9346</t>
  </si>
  <si>
    <t>肖灵</t>
  </si>
  <si>
    <t>431382********0068</t>
  </si>
  <si>
    <t>吴凤仪</t>
  </si>
  <si>
    <t>431382********0407</t>
  </si>
  <si>
    <t>陆鑫鑫</t>
  </si>
  <si>
    <t>431229********2067</t>
  </si>
  <si>
    <t>杨蘖</t>
  </si>
  <si>
    <t>522229********5450</t>
  </si>
  <si>
    <t>张馨雨</t>
  </si>
  <si>
    <t>430407********1529</t>
  </si>
  <si>
    <t>学前教育</t>
  </si>
  <si>
    <t>戴碧芸</t>
  </si>
  <si>
    <t>430581********402X</t>
  </si>
  <si>
    <t>周若兰</t>
  </si>
  <si>
    <t>431121********0024</t>
  </si>
  <si>
    <t>包丽萍</t>
  </si>
  <si>
    <t>433122********5520</t>
  </si>
  <si>
    <t>田菊苹</t>
  </si>
  <si>
    <t>433130********6128</t>
  </si>
  <si>
    <t>宋春艳</t>
  </si>
  <si>
    <t>532131********0040</t>
  </si>
  <si>
    <t>毛慧芳</t>
  </si>
  <si>
    <t>430822********674X</t>
  </si>
  <si>
    <t>唐梦莹</t>
  </si>
  <si>
    <t>431026********0626</t>
  </si>
  <si>
    <t>覃雪莺</t>
  </si>
  <si>
    <t>430511********4545</t>
  </si>
  <si>
    <t>郑虹</t>
  </si>
  <si>
    <t>430503********5522</t>
  </si>
  <si>
    <t>范雨欣</t>
  </si>
  <si>
    <t>430524********7787</t>
  </si>
  <si>
    <t>肖钰燕</t>
  </si>
  <si>
    <t>431003********604X</t>
  </si>
  <si>
    <t>黄梦娇</t>
  </si>
  <si>
    <t>530421********154X</t>
  </si>
  <si>
    <t>刘杨</t>
  </si>
  <si>
    <t>430424********0820</t>
  </si>
  <si>
    <t>舒美玉</t>
  </si>
  <si>
    <t>431228********3105</t>
  </si>
  <si>
    <t>吴佳雯</t>
  </si>
  <si>
    <t>360121********2421</t>
  </si>
  <si>
    <t>431121********3024</t>
  </si>
  <si>
    <t>彭馨迪</t>
  </si>
  <si>
    <t>430406********0528</t>
  </si>
  <si>
    <t>张鲁萌</t>
  </si>
  <si>
    <t>370283********2082</t>
  </si>
  <si>
    <t>邝来方</t>
  </si>
  <si>
    <t>431126********0049</t>
  </si>
  <si>
    <t>单倪冰</t>
  </si>
  <si>
    <t>430424********4621</t>
  </si>
  <si>
    <t>吴金珍</t>
  </si>
  <si>
    <t>431103********6940</t>
  </si>
  <si>
    <t>刘麟</t>
  </si>
  <si>
    <t>430481********9621</t>
  </si>
  <si>
    <t>朱书英</t>
  </si>
  <si>
    <t>430721********7044</t>
  </si>
  <si>
    <t>陈珍奉</t>
  </si>
  <si>
    <t>522229********4447</t>
  </si>
  <si>
    <t>戴卓霖</t>
  </si>
  <si>
    <t>430522********7824</t>
  </si>
  <si>
    <t>周小艳</t>
  </si>
  <si>
    <t>431121********4728</t>
  </si>
  <si>
    <t>代娟</t>
  </si>
  <si>
    <t>430921********6628</t>
  </si>
  <si>
    <t>宋丹丹</t>
  </si>
  <si>
    <t>430121********0021</t>
  </si>
  <si>
    <t>胡萱</t>
  </si>
  <si>
    <t>430923********3525</t>
  </si>
  <si>
    <t>陈桂英</t>
  </si>
  <si>
    <t>430703********6866</t>
  </si>
  <si>
    <t>钟佳佳</t>
  </si>
  <si>
    <t>431127********0420</t>
  </si>
  <si>
    <t>文洲</t>
  </si>
  <si>
    <t>430981********1848</t>
  </si>
  <si>
    <t>唐月</t>
  </si>
  <si>
    <t>430523********3546</t>
  </si>
  <si>
    <t>蔡晨帆</t>
  </si>
  <si>
    <t>430921********0024</t>
  </si>
  <si>
    <t>江娜</t>
  </si>
  <si>
    <t>431123********0122</t>
  </si>
  <si>
    <t>尹佳薇</t>
  </si>
  <si>
    <t>430525********4526</t>
  </si>
  <si>
    <t>蒋瑜婷</t>
  </si>
  <si>
    <t>431281********0441</t>
  </si>
  <si>
    <t>杨婷</t>
  </si>
  <si>
    <t>431023********5421</t>
  </si>
  <si>
    <t>王倩</t>
  </si>
  <si>
    <t>430426********0024</t>
  </si>
  <si>
    <t>王海燕</t>
  </si>
  <si>
    <t>500101********674X</t>
  </si>
  <si>
    <t>龚飞凤</t>
  </si>
  <si>
    <t>许莹</t>
  </si>
  <si>
    <t>430681********0024</t>
  </si>
  <si>
    <t>杨洋</t>
  </si>
  <si>
    <t>431123********3529</t>
  </si>
  <si>
    <t>陈颖</t>
  </si>
  <si>
    <t>430422********7046</t>
  </si>
  <si>
    <t>赵三妹</t>
  </si>
  <si>
    <t>430321********4544</t>
  </si>
  <si>
    <t>欧阳宏佳</t>
  </si>
  <si>
    <t>431126********002X</t>
  </si>
  <si>
    <t>贺琦</t>
  </si>
  <si>
    <t>430922********2346</t>
  </si>
  <si>
    <t>杨志平</t>
  </si>
  <si>
    <t>431022********5769</t>
  </si>
  <si>
    <t>滕黎叶</t>
  </si>
  <si>
    <t>431226********0027</t>
  </si>
  <si>
    <t>音乐学</t>
  </si>
  <si>
    <t>罗银春</t>
  </si>
  <si>
    <t>431228********2246</t>
  </si>
  <si>
    <t>袁源</t>
  </si>
  <si>
    <t>430525********7424</t>
  </si>
  <si>
    <t>张华文</t>
  </si>
  <si>
    <t>430725********4894</t>
  </si>
  <si>
    <t>罗婷</t>
  </si>
  <si>
    <t>430424********272X</t>
  </si>
  <si>
    <t>彭茹画</t>
  </si>
  <si>
    <t>430181********0040</t>
  </si>
  <si>
    <t>黄飞燕</t>
  </si>
  <si>
    <t>430481********2101</t>
  </si>
  <si>
    <t>陈咏宇</t>
  </si>
  <si>
    <t>430921********001X</t>
  </si>
  <si>
    <t>瞿华</t>
  </si>
  <si>
    <t>431223********261X</t>
  </si>
  <si>
    <t>龙怡君</t>
  </si>
  <si>
    <t>431202********1021</t>
  </si>
  <si>
    <t>张婉婷</t>
  </si>
  <si>
    <t>431122********1725</t>
  </si>
  <si>
    <t>郑东洋</t>
  </si>
  <si>
    <t>130283********0613</t>
  </si>
  <si>
    <t>贺飞洪</t>
  </si>
  <si>
    <t>430406********102X</t>
  </si>
  <si>
    <t>杨姣</t>
  </si>
  <si>
    <t>411381********3527</t>
  </si>
  <si>
    <t>范智卓</t>
  </si>
  <si>
    <t>430223********7234</t>
  </si>
  <si>
    <t>彭欣</t>
  </si>
  <si>
    <t>430521********9441</t>
  </si>
  <si>
    <t>郑芝</t>
  </si>
  <si>
    <t>430528********0041</t>
  </si>
  <si>
    <t>陈晓艳</t>
  </si>
  <si>
    <t>350623********2326</t>
  </si>
  <si>
    <t>林欣可依</t>
  </si>
  <si>
    <t>430525********0024</t>
  </si>
  <si>
    <t>娄啸</t>
  </si>
  <si>
    <t>431223********0659</t>
  </si>
  <si>
    <t>张济麟</t>
  </si>
  <si>
    <t>430523********1572</t>
  </si>
  <si>
    <t>肖旭兰</t>
  </si>
  <si>
    <t>431021********5546</t>
  </si>
  <si>
    <t>园林</t>
  </si>
  <si>
    <t>蒋婷</t>
  </si>
  <si>
    <t>430529********0085</t>
  </si>
  <si>
    <t>皮欣</t>
  </si>
  <si>
    <t>430902********874X</t>
  </si>
  <si>
    <t>吴莉</t>
  </si>
  <si>
    <t>432524********5824</t>
  </si>
  <si>
    <t>龙嘉林</t>
  </si>
  <si>
    <t>431321********3459</t>
  </si>
  <si>
    <t>唐文敏</t>
  </si>
  <si>
    <t>430124********4224</t>
  </si>
  <si>
    <t>林文丽</t>
  </si>
  <si>
    <t>430424********3620</t>
  </si>
  <si>
    <t>王子龙</t>
  </si>
  <si>
    <t>431121********0037</t>
  </si>
  <si>
    <t>吴逊文</t>
  </si>
  <si>
    <t>430522********001X</t>
  </si>
  <si>
    <t>张帅</t>
  </si>
  <si>
    <t>430581********527X</t>
  </si>
  <si>
    <t>杨洲</t>
  </si>
  <si>
    <t>430523********1557</t>
  </si>
  <si>
    <t>王艺成</t>
  </si>
  <si>
    <t>431024********1211</t>
  </si>
  <si>
    <t>杨蓉</t>
  </si>
  <si>
    <t>431202********0024</t>
  </si>
  <si>
    <t>殷楠</t>
  </si>
  <si>
    <t>340825********3329</t>
  </si>
  <si>
    <t>杜兴义</t>
  </si>
  <si>
    <t>430406********2051</t>
  </si>
  <si>
    <t>陆奕良</t>
  </si>
  <si>
    <t>431226********2418</t>
  </si>
  <si>
    <t>秦榕</t>
  </si>
  <si>
    <t>430482********5824</t>
  </si>
  <si>
    <t>简宇泓</t>
  </si>
  <si>
    <t>430523********1110</t>
  </si>
  <si>
    <t>易晓倩</t>
  </si>
  <si>
    <t>431281********5024</t>
  </si>
  <si>
    <t>彭政浩</t>
  </si>
  <si>
    <t>430621********9217</t>
  </si>
  <si>
    <t>曹华城</t>
  </si>
  <si>
    <t>430524********6718</t>
  </si>
  <si>
    <t>曹卓</t>
  </si>
  <si>
    <t>431022********4239</t>
  </si>
  <si>
    <t>李婉媛</t>
  </si>
  <si>
    <t>430111********1720</t>
  </si>
  <si>
    <t>罗征宇</t>
  </si>
  <si>
    <t>430181********8815</t>
  </si>
  <si>
    <t>向忠柏</t>
  </si>
  <si>
    <t>433130********8957</t>
  </si>
  <si>
    <t>何宇诗</t>
  </si>
  <si>
    <t>431125********0029</t>
  </si>
  <si>
    <t>向胜</t>
  </si>
  <si>
    <t>433126********6013</t>
  </si>
  <si>
    <t>陈彤</t>
  </si>
  <si>
    <t>430523********092X</t>
  </si>
  <si>
    <t>易鑫</t>
  </si>
  <si>
    <t>430381********9544</t>
  </si>
  <si>
    <t>曾森顺</t>
  </si>
  <si>
    <t>431202********405X</t>
  </si>
  <si>
    <t>朱金文</t>
  </si>
  <si>
    <t>430821********091X</t>
  </si>
  <si>
    <t>李录烨</t>
  </si>
  <si>
    <t>433125********2320</t>
  </si>
  <si>
    <t>段振乐</t>
  </si>
  <si>
    <t>431125********0926</t>
  </si>
  <si>
    <t>邓承宇</t>
  </si>
  <si>
    <t>431121********8712</t>
  </si>
  <si>
    <t>何雨丹</t>
  </si>
  <si>
    <t>430424********4627</t>
  </si>
  <si>
    <t>谢瑶蝶</t>
  </si>
  <si>
    <t>430981********3543</t>
  </si>
  <si>
    <t>陈韶英</t>
  </si>
  <si>
    <t>431026********254X</t>
  </si>
  <si>
    <t>何国华</t>
  </si>
  <si>
    <t>431224********7213</t>
  </si>
  <si>
    <t>滕诗敏</t>
  </si>
  <si>
    <t>430405********3527</t>
  </si>
  <si>
    <t>谢雪琳</t>
  </si>
  <si>
    <t>432524********7040</t>
  </si>
  <si>
    <t>彭虹云</t>
  </si>
  <si>
    <t>430405********2545</t>
  </si>
  <si>
    <t>向辉</t>
  </si>
  <si>
    <t>433130********7715</t>
  </si>
  <si>
    <t>胡文靖</t>
  </si>
  <si>
    <t>431226********1641</t>
  </si>
  <si>
    <t>钟胜</t>
  </si>
  <si>
    <t>430421********1313</t>
  </si>
  <si>
    <t>米祥</t>
  </si>
  <si>
    <t>430525********0535</t>
  </si>
  <si>
    <t>刘姝含</t>
  </si>
  <si>
    <t>430524********2429</t>
  </si>
  <si>
    <t>龙雯</t>
  </si>
  <si>
    <t>430426********9568</t>
  </si>
  <si>
    <t>制药工程</t>
  </si>
  <si>
    <t>宋泽安</t>
  </si>
  <si>
    <t>431222********5436</t>
  </si>
  <si>
    <t>陈海锋</t>
  </si>
  <si>
    <t>431122********5117</t>
  </si>
  <si>
    <t>范依柳</t>
  </si>
  <si>
    <t>430524********4421</t>
  </si>
  <si>
    <t>艾泽桉</t>
  </si>
  <si>
    <t>431126********7019</t>
  </si>
  <si>
    <t>吴紫渲</t>
  </si>
  <si>
    <t>431224********7587</t>
  </si>
  <si>
    <t>黄姣</t>
  </si>
  <si>
    <t>432503********468X</t>
  </si>
  <si>
    <t>刘志远</t>
  </si>
  <si>
    <t>431129********0052</t>
  </si>
  <si>
    <t>建档立卡同分追加计划录取</t>
  </si>
  <si>
    <t>说明：刘志远属建档立卡考生，与建档立卡考生江繁荣同分，两位建档立卡考生因同分特申请追加计划录取。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</si>
</sst>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2"/>
      <color theme="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6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0" borderId="11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23" borderId="14" applyNumberFormat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22" fillId="25" borderId="15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K676"/>
  <sheetViews>
    <sheetView tabSelected="1" workbookViewId="0">
      <selection activeCell="J23" sqref="J23"/>
    </sheetView>
  </sheetViews>
  <sheetFormatPr defaultColWidth="9" defaultRowHeight="14.25"/>
  <cols>
    <col min="1" max="1" width="3.75" style="2" customWidth="1"/>
    <col min="2" max="2" width="6.75" style="2" customWidth="1"/>
    <col min="3" max="3" width="17.125" style="2" customWidth="1"/>
    <col min="4" max="4" width="10.375" style="2" customWidth="1"/>
    <col min="5" max="5" width="6.125" style="2" customWidth="1"/>
    <col min="6" max="6" width="8.375" style="2" customWidth="1"/>
    <col min="7" max="16381" width="9" style="2"/>
    <col min="16383" max="16384" width="9" style="2"/>
  </cols>
  <sheetData>
    <row r="1" ht="20.25" spans="1:6">
      <c r="A1" s="3" t="s">
        <v>0</v>
      </c>
      <c r="B1" s="3"/>
      <c r="C1" s="3"/>
      <c r="D1" s="3"/>
      <c r="E1" s="3"/>
      <c r="F1" s="3"/>
    </row>
    <row r="2" ht="24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/>
    </row>
    <row r="3" spans="1:6">
      <c r="A3" s="7">
        <v>1</v>
      </c>
      <c r="B3" s="7" t="s">
        <v>6</v>
      </c>
      <c r="C3" s="7" t="s">
        <v>7</v>
      </c>
      <c r="D3" s="8" t="s">
        <v>8</v>
      </c>
      <c r="E3" s="9" t="s">
        <v>9</v>
      </c>
      <c r="F3" s="10"/>
    </row>
    <row r="4" spans="1:6">
      <c r="A4" s="7">
        <v>2</v>
      </c>
      <c r="B4" s="7" t="s">
        <v>10</v>
      </c>
      <c r="C4" s="7" t="s">
        <v>11</v>
      </c>
      <c r="D4" s="8" t="s">
        <v>8</v>
      </c>
      <c r="E4" s="9" t="s">
        <v>9</v>
      </c>
      <c r="F4" s="10"/>
    </row>
    <row r="5" spans="1:6">
      <c r="A5" s="7">
        <v>3</v>
      </c>
      <c r="B5" s="7" t="s">
        <v>12</v>
      </c>
      <c r="C5" s="7" t="s">
        <v>13</v>
      </c>
      <c r="D5" s="8" t="s">
        <v>8</v>
      </c>
      <c r="E5" s="11" t="s">
        <v>9</v>
      </c>
      <c r="F5" s="12"/>
    </row>
    <row r="6" spans="1:6">
      <c r="A6" s="7">
        <v>4</v>
      </c>
      <c r="B6" s="7" t="s">
        <v>14</v>
      </c>
      <c r="C6" s="7" t="s">
        <v>15</v>
      </c>
      <c r="D6" s="8" t="s">
        <v>8</v>
      </c>
      <c r="E6" s="11" t="s">
        <v>9</v>
      </c>
      <c r="F6" s="12"/>
    </row>
    <row r="7" spans="1:6">
      <c r="A7" s="7">
        <v>5</v>
      </c>
      <c r="B7" s="7" t="s">
        <v>16</v>
      </c>
      <c r="C7" s="7" t="s">
        <v>17</v>
      </c>
      <c r="D7" s="8" t="s">
        <v>8</v>
      </c>
      <c r="E7" s="11" t="s">
        <v>9</v>
      </c>
      <c r="F7" s="12"/>
    </row>
    <row r="8" spans="1:6">
      <c r="A8" s="7">
        <v>6</v>
      </c>
      <c r="B8" s="7" t="s">
        <v>18</v>
      </c>
      <c r="C8" s="7" t="s">
        <v>19</v>
      </c>
      <c r="D8" s="8" t="s">
        <v>8</v>
      </c>
      <c r="E8" s="11" t="s">
        <v>9</v>
      </c>
      <c r="F8" s="12"/>
    </row>
    <row r="9" spans="1:6">
      <c r="A9" s="7">
        <v>7</v>
      </c>
      <c r="B9" s="7" t="s">
        <v>20</v>
      </c>
      <c r="C9" s="7" t="s">
        <v>21</v>
      </c>
      <c r="D9" s="8" t="s">
        <v>8</v>
      </c>
      <c r="E9" s="11" t="s">
        <v>9</v>
      </c>
      <c r="F9" s="12"/>
    </row>
    <row r="10" spans="1:6">
      <c r="A10" s="7">
        <v>8</v>
      </c>
      <c r="B10" s="7" t="s">
        <v>22</v>
      </c>
      <c r="C10" s="7" t="s">
        <v>23</v>
      </c>
      <c r="D10" s="8" t="s">
        <v>8</v>
      </c>
      <c r="E10" s="11" t="s">
        <v>9</v>
      </c>
      <c r="F10" s="12"/>
    </row>
    <row r="11" spans="1:6">
      <c r="A11" s="7">
        <v>9</v>
      </c>
      <c r="B11" s="7" t="s">
        <v>24</v>
      </c>
      <c r="C11" s="7" t="s">
        <v>25</v>
      </c>
      <c r="D11" s="8" t="s">
        <v>8</v>
      </c>
      <c r="E11" s="11" t="s">
        <v>9</v>
      </c>
      <c r="F11" s="12"/>
    </row>
    <row r="12" spans="1:6">
      <c r="A12" s="7">
        <v>10</v>
      </c>
      <c r="B12" s="7" t="s">
        <v>26</v>
      </c>
      <c r="C12" s="7" t="s">
        <v>27</v>
      </c>
      <c r="D12" s="8" t="s">
        <v>8</v>
      </c>
      <c r="E12" s="11" t="s">
        <v>28</v>
      </c>
      <c r="F12" s="12"/>
    </row>
    <row r="13" spans="1:6">
      <c r="A13" s="7">
        <v>11</v>
      </c>
      <c r="B13" s="7" t="s">
        <v>29</v>
      </c>
      <c r="C13" s="7" t="s">
        <v>30</v>
      </c>
      <c r="D13" s="8" t="s">
        <v>8</v>
      </c>
      <c r="E13" s="11" t="s">
        <v>9</v>
      </c>
      <c r="F13" s="12"/>
    </row>
    <row r="14" spans="1:6">
      <c r="A14" s="7">
        <v>12</v>
      </c>
      <c r="B14" s="7" t="s">
        <v>31</v>
      </c>
      <c r="C14" s="7" t="s">
        <v>32</v>
      </c>
      <c r="D14" s="8" t="s">
        <v>8</v>
      </c>
      <c r="E14" s="11" t="s">
        <v>9</v>
      </c>
      <c r="F14" s="12"/>
    </row>
    <row r="15" spans="1:6">
      <c r="A15" s="7">
        <v>13</v>
      </c>
      <c r="B15" s="7" t="s">
        <v>33</v>
      </c>
      <c r="C15" s="7" t="s">
        <v>34</v>
      </c>
      <c r="D15" s="8" t="s">
        <v>8</v>
      </c>
      <c r="E15" s="11" t="s">
        <v>28</v>
      </c>
      <c r="F15" s="12"/>
    </row>
    <row r="16" spans="1:6">
      <c r="A16" s="7">
        <v>14</v>
      </c>
      <c r="B16" s="7" t="s">
        <v>35</v>
      </c>
      <c r="C16" s="7" t="s">
        <v>36</v>
      </c>
      <c r="D16" s="8" t="s">
        <v>8</v>
      </c>
      <c r="E16" s="11" t="s">
        <v>9</v>
      </c>
      <c r="F16" s="12"/>
    </row>
    <row r="17" spans="1:6">
      <c r="A17" s="7">
        <v>15</v>
      </c>
      <c r="B17" s="7" t="s">
        <v>37</v>
      </c>
      <c r="C17" s="7" t="s">
        <v>38</v>
      </c>
      <c r="D17" s="8" t="s">
        <v>8</v>
      </c>
      <c r="E17" s="11" t="s">
        <v>28</v>
      </c>
      <c r="F17" s="12"/>
    </row>
    <row r="18" spans="1:6">
      <c r="A18" s="7">
        <v>16</v>
      </c>
      <c r="B18" s="7" t="s">
        <v>39</v>
      </c>
      <c r="C18" s="7" t="s">
        <v>40</v>
      </c>
      <c r="D18" s="8" t="s">
        <v>8</v>
      </c>
      <c r="E18" s="11" t="s">
        <v>9</v>
      </c>
      <c r="F18" s="12"/>
    </row>
    <row r="19" spans="1:6">
      <c r="A19" s="7">
        <v>17</v>
      </c>
      <c r="B19" s="7" t="s">
        <v>41</v>
      </c>
      <c r="C19" s="7" t="s">
        <v>42</v>
      </c>
      <c r="D19" s="8" t="s">
        <v>8</v>
      </c>
      <c r="E19" s="11" t="s">
        <v>9</v>
      </c>
      <c r="F19" s="12"/>
    </row>
    <row r="20" spans="1:6">
      <c r="A20" s="7">
        <v>18</v>
      </c>
      <c r="B20" s="7" t="s">
        <v>43</v>
      </c>
      <c r="C20" s="7" t="s">
        <v>44</v>
      </c>
      <c r="D20" s="8" t="s">
        <v>8</v>
      </c>
      <c r="E20" s="11" t="s">
        <v>9</v>
      </c>
      <c r="F20" s="12"/>
    </row>
    <row r="21" spans="1:6">
      <c r="A21" s="7">
        <v>19</v>
      </c>
      <c r="B21" s="7" t="s">
        <v>45</v>
      </c>
      <c r="C21" s="7" t="s">
        <v>46</v>
      </c>
      <c r="D21" s="8" t="s">
        <v>8</v>
      </c>
      <c r="E21" s="11" t="s">
        <v>9</v>
      </c>
      <c r="F21" s="12"/>
    </row>
    <row r="22" spans="1:6">
      <c r="A22" s="7">
        <v>20</v>
      </c>
      <c r="B22" s="7" t="s">
        <v>47</v>
      </c>
      <c r="C22" s="7" t="s">
        <v>48</v>
      </c>
      <c r="D22" s="8" t="s">
        <v>8</v>
      </c>
      <c r="E22" s="11" t="s">
        <v>9</v>
      </c>
      <c r="F22" s="12"/>
    </row>
    <row r="23" spans="1:6">
      <c r="A23" s="7">
        <v>21</v>
      </c>
      <c r="B23" s="7" t="s">
        <v>49</v>
      </c>
      <c r="C23" s="7" t="s">
        <v>50</v>
      </c>
      <c r="D23" s="8" t="s">
        <v>8</v>
      </c>
      <c r="E23" s="11" t="s">
        <v>51</v>
      </c>
      <c r="F23" s="12"/>
    </row>
    <row r="24" spans="1:6">
      <c r="A24" s="7">
        <v>22</v>
      </c>
      <c r="B24" s="7" t="s">
        <v>52</v>
      </c>
      <c r="C24" s="7" t="s">
        <v>53</v>
      </c>
      <c r="D24" s="8" t="s">
        <v>8</v>
      </c>
      <c r="E24" s="11" t="s">
        <v>51</v>
      </c>
      <c r="F24" s="12"/>
    </row>
    <row r="25" spans="1:6">
      <c r="A25" s="7">
        <v>1</v>
      </c>
      <c r="B25" s="7" t="s">
        <v>54</v>
      </c>
      <c r="C25" s="7" t="s">
        <v>55</v>
      </c>
      <c r="D25" s="8" t="s">
        <v>56</v>
      </c>
      <c r="E25" s="11" t="s">
        <v>9</v>
      </c>
      <c r="F25" s="12"/>
    </row>
    <row r="26" spans="1:6">
      <c r="A26" s="7">
        <v>2</v>
      </c>
      <c r="B26" s="7" t="s">
        <v>57</v>
      </c>
      <c r="C26" s="7" t="s">
        <v>58</v>
      </c>
      <c r="D26" s="8" t="s">
        <v>56</v>
      </c>
      <c r="E26" s="11" t="s">
        <v>9</v>
      </c>
      <c r="F26" s="12"/>
    </row>
    <row r="27" spans="1:6">
      <c r="A27" s="7">
        <v>3</v>
      </c>
      <c r="B27" s="7" t="s">
        <v>59</v>
      </c>
      <c r="C27" s="7" t="s">
        <v>60</v>
      </c>
      <c r="D27" s="8" t="s">
        <v>56</v>
      </c>
      <c r="E27" s="11" t="s">
        <v>9</v>
      </c>
      <c r="F27" s="12"/>
    </row>
    <row r="28" spans="1:6">
      <c r="A28" s="7">
        <v>4</v>
      </c>
      <c r="B28" s="7" t="s">
        <v>61</v>
      </c>
      <c r="C28" s="7" t="s">
        <v>62</v>
      </c>
      <c r="D28" s="8" t="s">
        <v>56</v>
      </c>
      <c r="E28" s="11" t="s">
        <v>9</v>
      </c>
      <c r="F28" s="12"/>
    </row>
    <row r="29" spans="1:6">
      <c r="A29" s="7">
        <v>5</v>
      </c>
      <c r="B29" s="7" t="s">
        <v>63</v>
      </c>
      <c r="C29" s="7" t="s">
        <v>64</v>
      </c>
      <c r="D29" s="8" t="s">
        <v>56</v>
      </c>
      <c r="E29" s="11" t="s">
        <v>9</v>
      </c>
      <c r="F29" s="12"/>
    </row>
    <row r="30" spans="1:6">
      <c r="A30" s="7">
        <v>6</v>
      </c>
      <c r="B30" s="7" t="s">
        <v>65</v>
      </c>
      <c r="C30" s="7" t="s">
        <v>66</v>
      </c>
      <c r="D30" s="8" t="s">
        <v>56</v>
      </c>
      <c r="E30" s="11" t="s">
        <v>9</v>
      </c>
      <c r="F30" s="12"/>
    </row>
    <row r="31" spans="1:6">
      <c r="A31" s="7">
        <v>7</v>
      </c>
      <c r="B31" s="7" t="s">
        <v>67</v>
      </c>
      <c r="C31" s="7" t="s">
        <v>68</v>
      </c>
      <c r="D31" s="8" t="s">
        <v>56</v>
      </c>
      <c r="E31" s="11" t="s">
        <v>9</v>
      </c>
      <c r="F31" s="12"/>
    </row>
    <row r="32" spans="1:6">
      <c r="A32" s="7">
        <v>8</v>
      </c>
      <c r="B32" s="7" t="s">
        <v>69</v>
      </c>
      <c r="C32" s="7" t="s">
        <v>70</v>
      </c>
      <c r="D32" s="8" t="s">
        <v>56</v>
      </c>
      <c r="E32" s="11" t="s">
        <v>9</v>
      </c>
      <c r="F32" s="12"/>
    </row>
    <row r="33" spans="1:6">
      <c r="A33" s="7">
        <v>9</v>
      </c>
      <c r="B33" s="7" t="s">
        <v>71</v>
      </c>
      <c r="C33" s="7" t="s">
        <v>72</v>
      </c>
      <c r="D33" s="8" t="s">
        <v>56</v>
      </c>
      <c r="E33" s="11" t="s">
        <v>9</v>
      </c>
      <c r="F33" s="12"/>
    </row>
    <row r="34" spans="1:6">
      <c r="A34" s="7">
        <v>10</v>
      </c>
      <c r="B34" s="7" t="s">
        <v>73</v>
      </c>
      <c r="C34" s="7" t="s">
        <v>74</v>
      </c>
      <c r="D34" s="8" t="s">
        <v>56</v>
      </c>
      <c r="E34" s="11" t="s">
        <v>9</v>
      </c>
      <c r="F34" s="12"/>
    </row>
    <row r="35" spans="1:6">
      <c r="A35" s="7">
        <v>11</v>
      </c>
      <c r="B35" s="7" t="s">
        <v>75</v>
      </c>
      <c r="C35" s="7" t="s">
        <v>76</v>
      </c>
      <c r="D35" s="8" t="s">
        <v>56</v>
      </c>
      <c r="E35" s="11" t="s">
        <v>9</v>
      </c>
      <c r="F35" s="12"/>
    </row>
    <row r="36" spans="1:6">
      <c r="A36" s="7">
        <v>12</v>
      </c>
      <c r="B36" s="7" t="s">
        <v>77</v>
      </c>
      <c r="C36" s="7" t="s">
        <v>78</v>
      </c>
      <c r="D36" s="8" t="s">
        <v>56</v>
      </c>
      <c r="E36" s="11" t="s">
        <v>9</v>
      </c>
      <c r="F36" s="12"/>
    </row>
    <row r="37" spans="1:6">
      <c r="A37" s="7">
        <v>13</v>
      </c>
      <c r="B37" s="7" t="s">
        <v>79</v>
      </c>
      <c r="C37" s="7" t="s">
        <v>80</v>
      </c>
      <c r="D37" s="8" t="s">
        <v>56</v>
      </c>
      <c r="E37" s="11" t="s">
        <v>9</v>
      </c>
      <c r="F37" s="12"/>
    </row>
    <row r="38" spans="1:6">
      <c r="A38" s="7">
        <v>14</v>
      </c>
      <c r="B38" s="7" t="s">
        <v>81</v>
      </c>
      <c r="C38" s="7" t="s">
        <v>82</v>
      </c>
      <c r="D38" s="8" t="s">
        <v>56</v>
      </c>
      <c r="E38" s="11" t="s">
        <v>9</v>
      </c>
      <c r="F38" s="12"/>
    </row>
    <row r="39" spans="1:6">
      <c r="A39" s="7">
        <v>15</v>
      </c>
      <c r="B39" s="7" t="s">
        <v>83</v>
      </c>
      <c r="C39" s="7" t="s">
        <v>84</v>
      </c>
      <c r="D39" s="8" t="s">
        <v>56</v>
      </c>
      <c r="E39" s="11" t="s">
        <v>9</v>
      </c>
      <c r="F39" s="12"/>
    </row>
    <row r="40" spans="1:6">
      <c r="A40" s="7">
        <v>16</v>
      </c>
      <c r="B40" s="7" t="s">
        <v>85</v>
      </c>
      <c r="C40" s="7" t="s">
        <v>86</v>
      </c>
      <c r="D40" s="8" t="s">
        <v>56</v>
      </c>
      <c r="E40" s="11" t="s">
        <v>9</v>
      </c>
      <c r="F40" s="12"/>
    </row>
    <row r="41" spans="1:6">
      <c r="A41" s="7">
        <v>17</v>
      </c>
      <c r="B41" s="7" t="s">
        <v>87</v>
      </c>
      <c r="C41" s="7" t="s">
        <v>88</v>
      </c>
      <c r="D41" s="8" t="s">
        <v>56</v>
      </c>
      <c r="E41" s="11" t="s">
        <v>28</v>
      </c>
      <c r="F41" s="12"/>
    </row>
    <row r="42" spans="1:6">
      <c r="A42" s="7">
        <v>18</v>
      </c>
      <c r="B42" s="7" t="s">
        <v>89</v>
      </c>
      <c r="C42" s="7" t="s">
        <v>90</v>
      </c>
      <c r="D42" s="8" t="s">
        <v>56</v>
      </c>
      <c r="E42" s="11" t="s">
        <v>9</v>
      </c>
      <c r="F42" s="12"/>
    </row>
    <row r="43" spans="1:6">
      <c r="A43" s="7">
        <v>19</v>
      </c>
      <c r="B43" s="7" t="s">
        <v>91</v>
      </c>
      <c r="C43" s="7" t="s">
        <v>92</v>
      </c>
      <c r="D43" s="8" t="s">
        <v>56</v>
      </c>
      <c r="E43" s="11" t="s">
        <v>9</v>
      </c>
      <c r="F43" s="12"/>
    </row>
    <row r="44" spans="1:6">
      <c r="A44" s="7">
        <v>20</v>
      </c>
      <c r="B44" s="7" t="s">
        <v>93</v>
      </c>
      <c r="C44" s="7" t="s">
        <v>94</v>
      </c>
      <c r="D44" s="8" t="s">
        <v>56</v>
      </c>
      <c r="E44" s="11" t="s">
        <v>9</v>
      </c>
      <c r="F44" s="12"/>
    </row>
    <row r="45" spans="1:6">
      <c r="A45" s="7">
        <v>21</v>
      </c>
      <c r="B45" s="7" t="s">
        <v>95</v>
      </c>
      <c r="C45" s="7" t="s">
        <v>96</v>
      </c>
      <c r="D45" s="8" t="s">
        <v>56</v>
      </c>
      <c r="E45" s="11" t="s">
        <v>9</v>
      </c>
      <c r="F45" s="12"/>
    </row>
    <row r="46" spans="1:6">
      <c r="A46" s="7">
        <v>22</v>
      </c>
      <c r="B46" s="7" t="s">
        <v>97</v>
      </c>
      <c r="C46" s="7" t="s">
        <v>98</v>
      </c>
      <c r="D46" s="8" t="s">
        <v>56</v>
      </c>
      <c r="E46" s="11" t="s">
        <v>9</v>
      </c>
      <c r="F46" s="12"/>
    </row>
    <row r="47" spans="1:6">
      <c r="A47" s="7">
        <v>23</v>
      </c>
      <c r="B47" s="7" t="s">
        <v>99</v>
      </c>
      <c r="C47" s="7" t="s">
        <v>100</v>
      </c>
      <c r="D47" s="8" t="s">
        <v>56</v>
      </c>
      <c r="E47" s="11" t="s">
        <v>9</v>
      </c>
      <c r="F47" s="12"/>
    </row>
    <row r="48" spans="1:6">
      <c r="A48" s="7">
        <v>24</v>
      </c>
      <c r="B48" s="7" t="s">
        <v>101</v>
      </c>
      <c r="C48" s="7" t="s">
        <v>102</v>
      </c>
      <c r="D48" s="8" t="s">
        <v>56</v>
      </c>
      <c r="E48" s="11" t="s">
        <v>9</v>
      </c>
      <c r="F48" s="12"/>
    </row>
    <row r="49" spans="1:6">
      <c r="A49" s="7">
        <v>25</v>
      </c>
      <c r="B49" s="7" t="s">
        <v>103</v>
      </c>
      <c r="C49" s="7" t="s">
        <v>104</v>
      </c>
      <c r="D49" s="8" t="s">
        <v>56</v>
      </c>
      <c r="E49" s="11" t="s">
        <v>9</v>
      </c>
      <c r="F49" s="12"/>
    </row>
    <row r="50" spans="1:6">
      <c r="A50" s="7">
        <v>26</v>
      </c>
      <c r="B50" s="7" t="s">
        <v>105</v>
      </c>
      <c r="C50" s="7" t="s">
        <v>106</v>
      </c>
      <c r="D50" s="8" t="s">
        <v>56</v>
      </c>
      <c r="E50" s="11" t="s">
        <v>9</v>
      </c>
      <c r="F50" s="12"/>
    </row>
    <row r="51" spans="1:6">
      <c r="A51" s="7">
        <v>27</v>
      </c>
      <c r="B51" s="7" t="s">
        <v>107</v>
      </c>
      <c r="C51" s="7" t="s">
        <v>108</v>
      </c>
      <c r="D51" s="8" t="s">
        <v>56</v>
      </c>
      <c r="E51" s="11" t="s">
        <v>9</v>
      </c>
      <c r="F51" s="12"/>
    </row>
    <row r="52" spans="1:6">
      <c r="A52" s="7">
        <v>28</v>
      </c>
      <c r="B52" s="7" t="s">
        <v>109</v>
      </c>
      <c r="C52" s="7" t="s">
        <v>110</v>
      </c>
      <c r="D52" s="8" t="s">
        <v>56</v>
      </c>
      <c r="E52" s="11" t="s">
        <v>28</v>
      </c>
      <c r="F52" s="12"/>
    </row>
    <row r="53" spans="1:6">
      <c r="A53" s="7">
        <v>29</v>
      </c>
      <c r="B53" s="7" t="s">
        <v>111</v>
      </c>
      <c r="C53" s="7" t="s">
        <v>112</v>
      </c>
      <c r="D53" s="8" t="s">
        <v>56</v>
      </c>
      <c r="E53" s="11" t="s">
        <v>9</v>
      </c>
      <c r="F53" s="12"/>
    </row>
    <row r="54" spans="1:6">
      <c r="A54" s="7">
        <v>30</v>
      </c>
      <c r="B54" s="7" t="s">
        <v>113</v>
      </c>
      <c r="C54" s="7" t="s">
        <v>114</v>
      </c>
      <c r="D54" s="8" t="s">
        <v>56</v>
      </c>
      <c r="E54" s="11" t="s">
        <v>9</v>
      </c>
      <c r="F54" s="12"/>
    </row>
    <row r="55" spans="1:6">
      <c r="A55" s="7">
        <v>31</v>
      </c>
      <c r="B55" s="7" t="s">
        <v>115</v>
      </c>
      <c r="C55" s="7" t="s">
        <v>116</v>
      </c>
      <c r="D55" s="8" t="s">
        <v>56</v>
      </c>
      <c r="E55" s="11" t="s">
        <v>9</v>
      </c>
      <c r="F55" s="12"/>
    </row>
    <row r="56" spans="1:6">
      <c r="A56" s="7">
        <v>32</v>
      </c>
      <c r="B56" s="7" t="s">
        <v>117</v>
      </c>
      <c r="C56" s="7" t="s">
        <v>118</v>
      </c>
      <c r="D56" s="8" t="s">
        <v>56</v>
      </c>
      <c r="E56" s="11" t="s">
        <v>9</v>
      </c>
      <c r="F56" s="12"/>
    </row>
    <row r="57" spans="1:6">
      <c r="A57" s="7">
        <v>33</v>
      </c>
      <c r="B57" s="7" t="s">
        <v>119</v>
      </c>
      <c r="C57" s="7" t="s">
        <v>120</v>
      </c>
      <c r="D57" s="8" t="s">
        <v>56</v>
      </c>
      <c r="E57" s="11" t="s">
        <v>28</v>
      </c>
      <c r="F57" s="12"/>
    </row>
    <row r="58" spans="1:6">
      <c r="A58" s="7">
        <v>34</v>
      </c>
      <c r="B58" s="7" t="s">
        <v>121</v>
      </c>
      <c r="C58" s="7" t="s">
        <v>122</v>
      </c>
      <c r="D58" s="8" t="s">
        <v>56</v>
      </c>
      <c r="E58" s="11" t="s">
        <v>28</v>
      </c>
      <c r="F58" s="12"/>
    </row>
    <row r="59" spans="1:6">
      <c r="A59" s="7">
        <v>35</v>
      </c>
      <c r="B59" s="7" t="s">
        <v>123</v>
      </c>
      <c r="C59" s="7" t="s">
        <v>124</v>
      </c>
      <c r="D59" s="8" t="s">
        <v>56</v>
      </c>
      <c r="E59" s="11" t="s">
        <v>28</v>
      </c>
      <c r="F59" s="12"/>
    </row>
    <row r="60" spans="1:6">
      <c r="A60" s="7">
        <v>36</v>
      </c>
      <c r="B60" s="7" t="s">
        <v>125</v>
      </c>
      <c r="C60" s="7" t="s">
        <v>126</v>
      </c>
      <c r="D60" s="8" t="s">
        <v>56</v>
      </c>
      <c r="E60" s="11" t="s">
        <v>9</v>
      </c>
      <c r="F60" s="12"/>
    </row>
    <row r="61" spans="1:6">
      <c r="A61" s="7">
        <v>37</v>
      </c>
      <c r="B61" s="7" t="s">
        <v>127</v>
      </c>
      <c r="C61" s="7" t="s">
        <v>128</v>
      </c>
      <c r="D61" s="8" t="s">
        <v>56</v>
      </c>
      <c r="E61" s="11" t="s">
        <v>28</v>
      </c>
      <c r="F61" s="12"/>
    </row>
    <row r="62" spans="1:6">
      <c r="A62" s="7">
        <v>38</v>
      </c>
      <c r="B62" s="7" t="s">
        <v>129</v>
      </c>
      <c r="C62" s="7" t="s">
        <v>130</v>
      </c>
      <c r="D62" s="8" t="s">
        <v>56</v>
      </c>
      <c r="E62" s="11" t="s">
        <v>9</v>
      </c>
      <c r="F62" s="12"/>
    </row>
    <row r="63" spans="1:6">
      <c r="A63" s="7">
        <v>39</v>
      </c>
      <c r="B63" s="7" t="s">
        <v>131</v>
      </c>
      <c r="C63" s="7" t="s">
        <v>132</v>
      </c>
      <c r="D63" s="8" t="s">
        <v>56</v>
      </c>
      <c r="E63" s="11" t="s">
        <v>9</v>
      </c>
      <c r="F63" s="12"/>
    </row>
    <row r="64" spans="1:6">
      <c r="A64" s="7">
        <v>40</v>
      </c>
      <c r="B64" s="7" t="s">
        <v>133</v>
      </c>
      <c r="C64" s="7" t="s">
        <v>134</v>
      </c>
      <c r="D64" s="8" t="s">
        <v>56</v>
      </c>
      <c r="E64" s="11" t="s">
        <v>9</v>
      </c>
      <c r="F64" s="12"/>
    </row>
    <row r="65" spans="1:6">
      <c r="A65" s="7">
        <v>41</v>
      </c>
      <c r="B65" s="7" t="s">
        <v>135</v>
      </c>
      <c r="C65" s="7" t="s">
        <v>136</v>
      </c>
      <c r="D65" s="8" t="s">
        <v>56</v>
      </c>
      <c r="E65" s="11" t="s">
        <v>9</v>
      </c>
      <c r="F65" s="12"/>
    </row>
    <row r="66" spans="1:6">
      <c r="A66" s="7">
        <v>42</v>
      </c>
      <c r="B66" s="7" t="s">
        <v>137</v>
      </c>
      <c r="C66" s="7" t="s">
        <v>138</v>
      </c>
      <c r="D66" s="8" t="s">
        <v>56</v>
      </c>
      <c r="E66" s="11" t="s">
        <v>9</v>
      </c>
      <c r="F66" s="12"/>
    </row>
    <row r="67" spans="1:6">
      <c r="A67" s="7">
        <v>43</v>
      </c>
      <c r="B67" s="7" t="s">
        <v>139</v>
      </c>
      <c r="C67" s="7" t="s">
        <v>140</v>
      </c>
      <c r="D67" s="8" t="s">
        <v>56</v>
      </c>
      <c r="E67" s="11" t="s">
        <v>28</v>
      </c>
      <c r="F67" s="12"/>
    </row>
    <row r="68" spans="1:6">
      <c r="A68" s="7">
        <v>44</v>
      </c>
      <c r="B68" s="7" t="s">
        <v>141</v>
      </c>
      <c r="C68" s="7" t="s">
        <v>142</v>
      </c>
      <c r="D68" s="8" t="s">
        <v>56</v>
      </c>
      <c r="E68" s="11" t="s">
        <v>9</v>
      </c>
      <c r="F68" s="12"/>
    </row>
    <row r="69" spans="1:6">
      <c r="A69" s="7">
        <v>45</v>
      </c>
      <c r="B69" s="7" t="s">
        <v>143</v>
      </c>
      <c r="C69" s="7" t="s">
        <v>144</v>
      </c>
      <c r="D69" s="8" t="s">
        <v>56</v>
      </c>
      <c r="E69" s="11" t="s">
        <v>9</v>
      </c>
      <c r="F69" s="12"/>
    </row>
    <row r="70" spans="1:6">
      <c r="A70" s="7">
        <v>46</v>
      </c>
      <c r="B70" s="7" t="s">
        <v>145</v>
      </c>
      <c r="C70" s="7" t="s">
        <v>146</v>
      </c>
      <c r="D70" s="8" t="s">
        <v>56</v>
      </c>
      <c r="E70" s="11" t="s">
        <v>28</v>
      </c>
      <c r="F70" s="12"/>
    </row>
    <row r="71" spans="1:6">
      <c r="A71" s="7">
        <v>47</v>
      </c>
      <c r="B71" s="7" t="s">
        <v>147</v>
      </c>
      <c r="C71" s="7" t="s">
        <v>148</v>
      </c>
      <c r="D71" s="8" t="s">
        <v>56</v>
      </c>
      <c r="E71" s="11" t="s">
        <v>9</v>
      </c>
      <c r="F71" s="12"/>
    </row>
    <row r="72" spans="1:6">
      <c r="A72" s="7">
        <v>48</v>
      </c>
      <c r="B72" s="7" t="s">
        <v>149</v>
      </c>
      <c r="C72" s="7" t="s">
        <v>150</v>
      </c>
      <c r="D72" s="8" t="s">
        <v>56</v>
      </c>
      <c r="E72" s="11" t="s">
        <v>9</v>
      </c>
      <c r="F72" s="12"/>
    </row>
    <row r="73" spans="1:6">
      <c r="A73" s="7">
        <v>49</v>
      </c>
      <c r="B73" s="7" t="s">
        <v>151</v>
      </c>
      <c r="C73" s="7" t="s">
        <v>152</v>
      </c>
      <c r="D73" s="8" t="s">
        <v>56</v>
      </c>
      <c r="E73" s="11" t="s">
        <v>9</v>
      </c>
      <c r="F73" s="12"/>
    </row>
    <row r="74" spans="1:6">
      <c r="A74" s="7">
        <v>50</v>
      </c>
      <c r="B74" s="7" t="s">
        <v>153</v>
      </c>
      <c r="C74" s="7" t="s">
        <v>154</v>
      </c>
      <c r="D74" s="8" t="s">
        <v>56</v>
      </c>
      <c r="E74" s="11" t="s">
        <v>9</v>
      </c>
      <c r="F74" s="12"/>
    </row>
    <row r="75" spans="1:6">
      <c r="A75" s="7">
        <v>51</v>
      </c>
      <c r="B75" s="7" t="s">
        <v>155</v>
      </c>
      <c r="C75" s="7" t="s">
        <v>156</v>
      </c>
      <c r="D75" s="8" t="s">
        <v>56</v>
      </c>
      <c r="E75" s="11" t="s">
        <v>9</v>
      </c>
      <c r="F75" s="12"/>
    </row>
    <row r="76" spans="1:6">
      <c r="A76" s="7">
        <v>52</v>
      </c>
      <c r="B76" s="7" t="s">
        <v>157</v>
      </c>
      <c r="C76" s="7" t="s">
        <v>158</v>
      </c>
      <c r="D76" s="8" t="s">
        <v>56</v>
      </c>
      <c r="E76" s="11" t="s">
        <v>9</v>
      </c>
      <c r="F76" s="12"/>
    </row>
    <row r="77" spans="1:6">
      <c r="A77" s="7">
        <v>53</v>
      </c>
      <c r="B77" s="7" t="s">
        <v>159</v>
      </c>
      <c r="C77" s="7" t="s">
        <v>160</v>
      </c>
      <c r="D77" s="8" t="s">
        <v>56</v>
      </c>
      <c r="E77" s="11" t="s">
        <v>9</v>
      </c>
      <c r="F77" s="12"/>
    </row>
    <row r="78" spans="1:6">
      <c r="A78" s="7">
        <v>54</v>
      </c>
      <c r="B78" s="7" t="s">
        <v>161</v>
      </c>
      <c r="C78" s="7" t="s">
        <v>162</v>
      </c>
      <c r="D78" s="8" t="s">
        <v>56</v>
      </c>
      <c r="E78" s="11" t="s">
        <v>28</v>
      </c>
      <c r="F78" s="12"/>
    </row>
    <row r="79" spans="1:6">
      <c r="A79" s="7">
        <v>55</v>
      </c>
      <c r="B79" s="7" t="s">
        <v>163</v>
      </c>
      <c r="C79" s="7" t="s">
        <v>164</v>
      </c>
      <c r="D79" s="8" t="s">
        <v>56</v>
      </c>
      <c r="E79" s="11" t="s">
        <v>9</v>
      </c>
      <c r="F79" s="12"/>
    </row>
    <row r="80" spans="1:6">
      <c r="A80" s="7">
        <v>56</v>
      </c>
      <c r="B80" s="7" t="s">
        <v>165</v>
      </c>
      <c r="C80" s="7" t="s">
        <v>166</v>
      </c>
      <c r="D80" s="8" t="s">
        <v>56</v>
      </c>
      <c r="E80" s="11" t="s">
        <v>51</v>
      </c>
      <c r="F80" s="12"/>
    </row>
    <row r="81" ht="24" spans="1:6">
      <c r="A81" s="7">
        <v>1</v>
      </c>
      <c r="B81" s="7" t="s">
        <v>167</v>
      </c>
      <c r="C81" s="7" t="s">
        <v>168</v>
      </c>
      <c r="D81" s="8" t="s">
        <v>169</v>
      </c>
      <c r="E81" s="11" t="s">
        <v>9</v>
      </c>
      <c r="F81" s="12"/>
    </row>
    <row r="82" ht="24" spans="1:6">
      <c r="A82" s="7">
        <v>2</v>
      </c>
      <c r="B82" s="7" t="s">
        <v>170</v>
      </c>
      <c r="C82" s="7" t="s">
        <v>171</v>
      </c>
      <c r="D82" s="8" t="s">
        <v>169</v>
      </c>
      <c r="E82" s="11" t="s">
        <v>9</v>
      </c>
      <c r="F82" s="12"/>
    </row>
    <row r="83" ht="24" spans="1:6">
      <c r="A83" s="7">
        <v>3</v>
      </c>
      <c r="B83" s="7" t="s">
        <v>172</v>
      </c>
      <c r="C83" s="7" t="s">
        <v>173</v>
      </c>
      <c r="D83" s="8" t="s">
        <v>169</v>
      </c>
      <c r="E83" s="11" t="s">
        <v>9</v>
      </c>
      <c r="F83" s="12"/>
    </row>
    <row r="84" ht="24" spans="1:6">
      <c r="A84" s="7">
        <v>4</v>
      </c>
      <c r="B84" s="7" t="s">
        <v>174</v>
      </c>
      <c r="C84" s="7" t="s">
        <v>175</v>
      </c>
      <c r="D84" s="8" t="s">
        <v>169</v>
      </c>
      <c r="E84" s="11" t="s">
        <v>9</v>
      </c>
      <c r="F84" s="12"/>
    </row>
    <row r="85" ht="24" spans="1:6">
      <c r="A85" s="7">
        <v>5</v>
      </c>
      <c r="B85" s="7" t="s">
        <v>176</v>
      </c>
      <c r="C85" s="7" t="s">
        <v>177</v>
      </c>
      <c r="D85" s="8" t="s">
        <v>169</v>
      </c>
      <c r="E85" s="11" t="s">
        <v>9</v>
      </c>
      <c r="F85" s="12"/>
    </row>
    <row r="86" ht="24" spans="1:6">
      <c r="A86" s="7">
        <v>6</v>
      </c>
      <c r="B86" s="7" t="s">
        <v>178</v>
      </c>
      <c r="C86" s="7" t="s">
        <v>179</v>
      </c>
      <c r="D86" s="8" t="s">
        <v>169</v>
      </c>
      <c r="E86" s="11" t="s">
        <v>9</v>
      </c>
      <c r="F86" s="12"/>
    </row>
    <row r="87" ht="24" spans="1:6">
      <c r="A87" s="7">
        <v>7</v>
      </c>
      <c r="B87" s="7" t="s">
        <v>180</v>
      </c>
      <c r="C87" s="7" t="s">
        <v>181</v>
      </c>
      <c r="D87" s="8" t="s">
        <v>169</v>
      </c>
      <c r="E87" s="11" t="s">
        <v>9</v>
      </c>
      <c r="F87" s="12"/>
    </row>
    <row r="88" ht="24" spans="1:6">
      <c r="A88" s="7">
        <v>8</v>
      </c>
      <c r="B88" s="7" t="s">
        <v>182</v>
      </c>
      <c r="C88" s="7" t="s">
        <v>183</v>
      </c>
      <c r="D88" s="8" t="s">
        <v>169</v>
      </c>
      <c r="E88" s="11" t="s">
        <v>9</v>
      </c>
      <c r="F88" s="12"/>
    </row>
    <row r="89" ht="24" spans="1:6">
      <c r="A89" s="7">
        <v>9</v>
      </c>
      <c r="B89" s="7" t="s">
        <v>184</v>
      </c>
      <c r="C89" s="7" t="s">
        <v>185</v>
      </c>
      <c r="D89" s="8" t="s">
        <v>169</v>
      </c>
      <c r="E89" s="11" t="s">
        <v>9</v>
      </c>
      <c r="F89" s="12"/>
    </row>
    <row r="90" ht="24" spans="1:6">
      <c r="A90" s="7">
        <v>10</v>
      </c>
      <c r="B90" s="7" t="s">
        <v>186</v>
      </c>
      <c r="C90" s="7" t="s">
        <v>187</v>
      </c>
      <c r="D90" s="8" t="s">
        <v>169</v>
      </c>
      <c r="E90" s="11" t="s">
        <v>9</v>
      </c>
      <c r="F90" s="12"/>
    </row>
    <row r="91" ht="24" spans="1:6">
      <c r="A91" s="7">
        <v>11</v>
      </c>
      <c r="B91" s="7" t="s">
        <v>188</v>
      </c>
      <c r="C91" s="7" t="s">
        <v>189</v>
      </c>
      <c r="D91" s="8" t="s">
        <v>169</v>
      </c>
      <c r="E91" s="11" t="s">
        <v>9</v>
      </c>
      <c r="F91" s="12"/>
    </row>
    <row r="92" ht="24" spans="1:6">
      <c r="A92" s="7">
        <v>12</v>
      </c>
      <c r="B92" s="7" t="s">
        <v>190</v>
      </c>
      <c r="C92" s="7" t="s">
        <v>191</v>
      </c>
      <c r="D92" s="8" t="s">
        <v>169</v>
      </c>
      <c r="E92" s="11" t="s">
        <v>9</v>
      </c>
      <c r="F92" s="12"/>
    </row>
    <row r="93" ht="24" spans="1:6">
      <c r="A93" s="7">
        <v>13</v>
      </c>
      <c r="B93" s="7" t="s">
        <v>192</v>
      </c>
      <c r="C93" s="7" t="s">
        <v>193</v>
      </c>
      <c r="D93" s="8" t="s">
        <v>169</v>
      </c>
      <c r="E93" s="11" t="s">
        <v>9</v>
      </c>
      <c r="F93" s="12"/>
    </row>
    <row r="94" ht="24" spans="1:6">
      <c r="A94" s="7">
        <v>14</v>
      </c>
      <c r="B94" s="7" t="s">
        <v>194</v>
      </c>
      <c r="C94" s="7" t="s">
        <v>195</v>
      </c>
      <c r="D94" s="8" t="s">
        <v>169</v>
      </c>
      <c r="E94" s="11" t="s">
        <v>9</v>
      </c>
      <c r="F94" s="12"/>
    </row>
    <row r="95" ht="24" spans="1:6">
      <c r="A95" s="7">
        <v>15</v>
      </c>
      <c r="B95" s="7" t="s">
        <v>196</v>
      </c>
      <c r="C95" s="7" t="s">
        <v>197</v>
      </c>
      <c r="D95" s="8" t="s">
        <v>169</v>
      </c>
      <c r="E95" s="11" t="s">
        <v>9</v>
      </c>
      <c r="F95" s="12"/>
    </row>
    <row r="96" ht="24" spans="1:6">
      <c r="A96" s="7">
        <v>16</v>
      </c>
      <c r="B96" s="7" t="s">
        <v>198</v>
      </c>
      <c r="C96" s="7" t="s">
        <v>199</v>
      </c>
      <c r="D96" s="8" t="s">
        <v>169</v>
      </c>
      <c r="E96" s="11" t="s">
        <v>9</v>
      </c>
      <c r="F96" s="12"/>
    </row>
    <row r="97" ht="24" spans="1:6">
      <c r="A97" s="7">
        <v>17</v>
      </c>
      <c r="B97" s="7" t="s">
        <v>200</v>
      </c>
      <c r="C97" s="7" t="s">
        <v>201</v>
      </c>
      <c r="D97" s="8" t="s">
        <v>169</v>
      </c>
      <c r="E97" s="11" t="s">
        <v>9</v>
      </c>
      <c r="F97" s="12"/>
    </row>
    <row r="98" ht="24" spans="1:6">
      <c r="A98" s="7">
        <v>18</v>
      </c>
      <c r="B98" s="7" t="s">
        <v>202</v>
      </c>
      <c r="C98" s="7" t="s">
        <v>203</v>
      </c>
      <c r="D98" s="8" t="s">
        <v>169</v>
      </c>
      <c r="E98" s="11" t="s">
        <v>9</v>
      </c>
      <c r="F98" s="12"/>
    </row>
    <row r="99" ht="24" spans="1:6">
      <c r="A99" s="7">
        <v>19</v>
      </c>
      <c r="B99" s="7" t="s">
        <v>204</v>
      </c>
      <c r="C99" s="7" t="s">
        <v>205</v>
      </c>
      <c r="D99" s="8" t="s">
        <v>169</v>
      </c>
      <c r="E99" s="11" t="s">
        <v>9</v>
      </c>
      <c r="F99" s="12"/>
    </row>
    <row r="100" ht="24" spans="1:6">
      <c r="A100" s="7">
        <v>20</v>
      </c>
      <c r="B100" s="7" t="s">
        <v>206</v>
      </c>
      <c r="C100" s="7" t="s">
        <v>207</v>
      </c>
      <c r="D100" s="8" t="s">
        <v>169</v>
      </c>
      <c r="E100" s="11" t="s">
        <v>9</v>
      </c>
      <c r="F100" s="12"/>
    </row>
    <row r="101" ht="24" spans="1:6">
      <c r="A101" s="7">
        <v>21</v>
      </c>
      <c r="B101" s="7" t="s">
        <v>208</v>
      </c>
      <c r="C101" s="7" t="s">
        <v>209</v>
      </c>
      <c r="D101" s="8" t="s">
        <v>169</v>
      </c>
      <c r="E101" s="11" t="s">
        <v>9</v>
      </c>
      <c r="F101" s="12"/>
    </row>
    <row r="102" ht="24" spans="1:6">
      <c r="A102" s="7">
        <v>22</v>
      </c>
      <c r="B102" s="7" t="s">
        <v>210</v>
      </c>
      <c r="C102" s="7" t="s">
        <v>211</v>
      </c>
      <c r="D102" s="8" t="s">
        <v>169</v>
      </c>
      <c r="E102" s="11" t="s">
        <v>9</v>
      </c>
      <c r="F102" s="12"/>
    </row>
    <row r="103" ht="24" spans="1:6">
      <c r="A103" s="7">
        <v>23</v>
      </c>
      <c r="B103" s="7" t="s">
        <v>212</v>
      </c>
      <c r="C103" s="7" t="s">
        <v>213</v>
      </c>
      <c r="D103" s="8" t="s">
        <v>169</v>
      </c>
      <c r="E103" s="11" t="s">
        <v>9</v>
      </c>
      <c r="F103" s="12"/>
    </row>
    <row r="104" ht="24" spans="1:6">
      <c r="A104" s="7">
        <v>24</v>
      </c>
      <c r="B104" s="7" t="s">
        <v>214</v>
      </c>
      <c r="C104" s="7" t="s">
        <v>215</v>
      </c>
      <c r="D104" s="8" t="s">
        <v>169</v>
      </c>
      <c r="E104" s="11" t="s">
        <v>9</v>
      </c>
      <c r="F104" s="12"/>
    </row>
    <row r="105" ht="24" spans="1:6">
      <c r="A105" s="7">
        <v>25</v>
      </c>
      <c r="B105" s="7" t="s">
        <v>216</v>
      </c>
      <c r="C105" s="7" t="s">
        <v>217</v>
      </c>
      <c r="D105" s="8" t="s">
        <v>169</v>
      </c>
      <c r="E105" s="11" t="s">
        <v>9</v>
      </c>
      <c r="F105" s="12"/>
    </row>
    <row r="106" ht="24" spans="1:6">
      <c r="A106" s="7">
        <v>26</v>
      </c>
      <c r="B106" s="7" t="s">
        <v>218</v>
      </c>
      <c r="C106" s="7" t="s">
        <v>219</v>
      </c>
      <c r="D106" s="8" t="s">
        <v>169</v>
      </c>
      <c r="E106" s="11" t="s">
        <v>9</v>
      </c>
      <c r="F106" s="12"/>
    </row>
    <row r="107" ht="24" spans="1:6">
      <c r="A107" s="7">
        <v>27</v>
      </c>
      <c r="B107" s="7" t="s">
        <v>220</v>
      </c>
      <c r="C107" s="7" t="s">
        <v>221</v>
      </c>
      <c r="D107" s="8" t="s">
        <v>169</v>
      </c>
      <c r="E107" s="11" t="s">
        <v>9</v>
      </c>
      <c r="F107" s="12"/>
    </row>
    <row r="108" ht="24" spans="1:6">
      <c r="A108" s="7">
        <v>28</v>
      </c>
      <c r="B108" s="7" t="s">
        <v>222</v>
      </c>
      <c r="C108" s="7" t="s">
        <v>223</v>
      </c>
      <c r="D108" s="8" t="s">
        <v>169</v>
      </c>
      <c r="E108" s="11" t="s">
        <v>9</v>
      </c>
      <c r="F108" s="12"/>
    </row>
    <row r="109" ht="24" spans="1:6">
      <c r="A109" s="7">
        <v>29</v>
      </c>
      <c r="B109" s="7" t="s">
        <v>224</v>
      </c>
      <c r="C109" s="7" t="s">
        <v>225</v>
      </c>
      <c r="D109" s="8" t="s">
        <v>169</v>
      </c>
      <c r="E109" s="11" t="s">
        <v>9</v>
      </c>
      <c r="F109" s="12"/>
    </row>
    <row r="110" ht="24" spans="1:6">
      <c r="A110" s="7">
        <v>30</v>
      </c>
      <c r="B110" s="7" t="s">
        <v>226</v>
      </c>
      <c r="C110" s="7" t="s">
        <v>227</v>
      </c>
      <c r="D110" s="8" t="s">
        <v>169</v>
      </c>
      <c r="E110" s="11" t="s">
        <v>9</v>
      </c>
      <c r="F110" s="12"/>
    </row>
    <row r="111" ht="24" spans="1:6">
      <c r="A111" s="7">
        <v>31</v>
      </c>
      <c r="B111" s="7" t="s">
        <v>228</v>
      </c>
      <c r="C111" s="7" t="s">
        <v>229</v>
      </c>
      <c r="D111" s="8" t="s">
        <v>169</v>
      </c>
      <c r="E111" s="11" t="s">
        <v>9</v>
      </c>
      <c r="F111" s="12"/>
    </row>
    <row r="112" ht="24" spans="1:6">
      <c r="A112" s="7">
        <v>32</v>
      </c>
      <c r="B112" s="7" t="s">
        <v>230</v>
      </c>
      <c r="C112" s="7" t="s">
        <v>231</v>
      </c>
      <c r="D112" s="8" t="s">
        <v>169</v>
      </c>
      <c r="E112" s="11" t="s">
        <v>9</v>
      </c>
      <c r="F112" s="12"/>
    </row>
    <row r="113" ht="24" spans="1:6">
      <c r="A113" s="7">
        <v>33</v>
      </c>
      <c r="B113" s="7" t="s">
        <v>232</v>
      </c>
      <c r="C113" s="7" t="s">
        <v>233</v>
      </c>
      <c r="D113" s="8" t="s">
        <v>169</v>
      </c>
      <c r="E113" s="11" t="s">
        <v>9</v>
      </c>
      <c r="F113" s="12"/>
    </row>
    <row r="114" ht="24" spans="1:6">
      <c r="A114" s="7">
        <v>34</v>
      </c>
      <c r="B114" s="7" t="s">
        <v>234</v>
      </c>
      <c r="C114" s="7" t="s">
        <v>235</v>
      </c>
      <c r="D114" s="8" t="s">
        <v>169</v>
      </c>
      <c r="E114" s="11" t="s">
        <v>9</v>
      </c>
      <c r="F114" s="12"/>
    </row>
    <row r="115" ht="24" spans="1:6">
      <c r="A115" s="7">
        <v>35</v>
      </c>
      <c r="B115" s="7" t="s">
        <v>236</v>
      </c>
      <c r="C115" s="7" t="s">
        <v>237</v>
      </c>
      <c r="D115" s="8" t="s">
        <v>169</v>
      </c>
      <c r="E115" s="11" t="s">
        <v>9</v>
      </c>
      <c r="F115" s="12"/>
    </row>
    <row r="116" ht="24" spans="1:6">
      <c r="A116" s="7">
        <v>36</v>
      </c>
      <c r="B116" s="7" t="s">
        <v>238</v>
      </c>
      <c r="C116" s="7" t="s">
        <v>239</v>
      </c>
      <c r="D116" s="8" t="s">
        <v>169</v>
      </c>
      <c r="E116" s="11" t="s">
        <v>9</v>
      </c>
      <c r="F116" s="12"/>
    </row>
    <row r="117" ht="24" spans="1:6">
      <c r="A117" s="7">
        <v>37</v>
      </c>
      <c r="B117" s="7" t="s">
        <v>240</v>
      </c>
      <c r="C117" s="7" t="s">
        <v>241</v>
      </c>
      <c r="D117" s="8" t="s">
        <v>169</v>
      </c>
      <c r="E117" s="11" t="s">
        <v>9</v>
      </c>
      <c r="F117" s="12"/>
    </row>
    <row r="118" ht="24" spans="1:6">
      <c r="A118" s="7">
        <v>38</v>
      </c>
      <c r="B118" s="7" t="s">
        <v>242</v>
      </c>
      <c r="C118" s="7" t="s">
        <v>243</v>
      </c>
      <c r="D118" s="8" t="s">
        <v>169</v>
      </c>
      <c r="E118" s="11" t="s">
        <v>28</v>
      </c>
      <c r="F118" s="12"/>
    </row>
    <row r="119" ht="24" spans="1:6">
      <c r="A119" s="7">
        <v>39</v>
      </c>
      <c r="B119" s="7" t="s">
        <v>244</v>
      </c>
      <c r="C119" s="7" t="s">
        <v>245</v>
      </c>
      <c r="D119" s="8" t="s">
        <v>169</v>
      </c>
      <c r="E119" s="11" t="s">
        <v>9</v>
      </c>
      <c r="F119" s="12"/>
    </row>
    <row r="120" ht="24" spans="1:6">
      <c r="A120" s="7">
        <v>40</v>
      </c>
      <c r="B120" s="7" t="s">
        <v>246</v>
      </c>
      <c r="C120" s="7" t="s">
        <v>247</v>
      </c>
      <c r="D120" s="8" t="s">
        <v>169</v>
      </c>
      <c r="E120" s="11" t="s">
        <v>28</v>
      </c>
      <c r="F120" s="12"/>
    </row>
    <row r="121" ht="24" spans="1:6">
      <c r="A121" s="7">
        <v>41</v>
      </c>
      <c r="B121" s="7" t="s">
        <v>248</v>
      </c>
      <c r="C121" s="7" t="s">
        <v>249</v>
      </c>
      <c r="D121" s="8" t="s">
        <v>169</v>
      </c>
      <c r="E121" s="11" t="s">
        <v>9</v>
      </c>
      <c r="F121" s="12"/>
    </row>
    <row r="122" ht="24" spans="1:6">
      <c r="A122" s="7">
        <v>42</v>
      </c>
      <c r="B122" s="7" t="s">
        <v>250</v>
      </c>
      <c r="C122" s="7" t="s">
        <v>251</v>
      </c>
      <c r="D122" s="8" t="s">
        <v>169</v>
      </c>
      <c r="E122" s="11" t="s">
        <v>9</v>
      </c>
      <c r="F122" s="12"/>
    </row>
    <row r="123" ht="24" spans="1:6">
      <c r="A123" s="7">
        <v>43</v>
      </c>
      <c r="B123" s="7" t="s">
        <v>252</v>
      </c>
      <c r="C123" s="7" t="s">
        <v>253</v>
      </c>
      <c r="D123" s="8" t="s">
        <v>169</v>
      </c>
      <c r="E123" s="11" t="s">
        <v>9</v>
      </c>
      <c r="F123" s="12"/>
    </row>
    <row r="124" ht="24" spans="1:6">
      <c r="A124" s="7">
        <v>44</v>
      </c>
      <c r="B124" s="7" t="s">
        <v>254</v>
      </c>
      <c r="C124" s="7" t="s">
        <v>255</v>
      </c>
      <c r="D124" s="8" t="s">
        <v>169</v>
      </c>
      <c r="E124" s="11" t="s">
        <v>9</v>
      </c>
      <c r="F124" s="12"/>
    </row>
    <row r="125" ht="24" spans="1:6">
      <c r="A125" s="7">
        <v>45</v>
      </c>
      <c r="B125" s="7" t="s">
        <v>256</v>
      </c>
      <c r="C125" s="7" t="s">
        <v>257</v>
      </c>
      <c r="D125" s="8" t="s">
        <v>169</v>
      </c>
      <c r="E125" s="11" t="s">
        <v>9</v>
      </c>
      <c r="F125" s="12"/>
    </row>
    <row r="126" ht="24" spans="1:6">
      <c r="A126" s="7">
        <v>46</v>
      </c>
      <c r="B126" s="7" t="s">
        <v>258</v>
      </c>
      <c r="C126" s="7" t="s">
        <v>259</v>
      </c>
      <c r="D126" s="8" t="s">
        <v>169</v>
      </c>
      <c r="E126" s="11" t="s">
        <v>260</v>
      </c>
      <c r="F126" s="12"/>
    </row>
    <row r="127" ht="24" spans="1:6">
      <c r="A127" s="7">
        <v>47</v>
      </c>
      <c r="B127" s="7" t="s">
        <v>261</v>
      </c>
      <c r="C127" s="7" t="s">
        <v>262</v>
      </c>
      <c r="D127" s="8" t="s">
        <v>169</v>
      </c>
      <c r="E127" s="11" t="s">
        <v>260</v>
      </c>
      <c r="F127" s="12"/>
    </row>
    <row r="128" ht="24" spans="1:6">
      <c r="A128" s="7">
        <v>48</v>
      </c>
      <c r="B128" s="7" t="s">
        <v>263</v>
      </c>
      <c r="C128" s="7" t="s">
        <v>264</v>
      </c>
      <c r="D128" s="8" t="s">
        <v>169</v>
      </c>
      <c r="E128" s="11" t="s">
        <v>265</v>
      </c>
      <c r="F128" s="12"/>
    </row>
    <row r="129" ht="24" spans="1:6">
      <c r="A129" s="7">
        <v>49</v>
      </c>
      <c r="B129" s="7" t="s">
        <v>266</v>
      </c>
      <c r="C129" s="7" t="s">
        <v>267</v>
      </c>
      <c r="D129" s="8" t="s">
        <v>169</v>
      </c>
      <c r="E129" s="11" t="s">
        <v>260</v>
      </c>
      <c r="F129" s="12"/>
    </row>
    <row r="130" ht="24" spans="1:6">
      <c r="A130" s="7">
        <v>50</v>
      </c>
      <c r="B130" s="7" t="s">
        <v>268</v>
      </c>
      <c r="C130" s="7" t="s">
        <v>269</v>
      </c>
      <c r="D130" s="8" t="s">
        <v>169</v>
      </c>
      <c r="E130" s="11" t="s">
        <v>51</v>
      </c>
      <c r="F130" s="12"/>
    </row>
    <row r="131" spans="1:6">
      <c r="A131" s="7">
        <v>1</v>
      </c>
      <c r="B131" s="7" t="s">
        <v>270</v>
      </c>
      <c r="C131" s="7" t="s">
        <v>271</v>
      </c>
      <c r="D131" s="8" t="s">
        <v>272</v>
      </c>
      <c r="E131" s="11" t="s">
        <v>9</v>
      </c>
      <c r="F131" s="12"/>
    </row>
    <row r="132" spans="1:6">
      <c r="A132" s="7">
        <v>2</v>
      </c>
      <c r="B132" s="7" t="s">
        <v>273</v>
      </c>
      <c r="C132" s="7" t="s">
        <v>274</v>
      </c>
      <c r="D132" s="8" t="s">
        <v>272</v>
      </c>
      <c r="E132" s="11" t="s">
        <v>9</v>
      </c>
      <c r="F132" s="12"/>
    </row>
    <row r="133" spans="1:6">
      <c r="A133" s="7">
        <v>3</v>
      </c>
      <c r="B133" s="7" t="s">
        <v>275</v>
      </c>
      <c r="C133" s="7" t="s">
        <v>276</v>
      </c>
      <c r="D133" s="8" t="s">
        <v>272</v>
      </c>
      <c r="E133" s="11" t="s">
        <v>9</v>
      </c>
      <c r="F133" s="12"/>
    </row>
    <row r="134" spans="1:6">
      <c r="A134" s="7">
        <v>4</v>
      </c>
      <c r="B134" s="7" t="s">
        <v>277</v>
      </c>
      <c r="C134" s="7" t="s">
        <v>278</v>
      </c>
      <c r="D134" s="8" t="s">
        <v>272</v>
      </c>
      <c r="E134" s="11" t="s">
        <v>9</v>
      </c>
      <c r="F134" s="12"/>
    </row>
    <row r="135" spans="1:6">
      <c r="A135" s="7">
        <v>5</v>
      </c>
      <c r="B135" s="7" t="s">
        <v>279</v>
      </c>
      <c r="C135" s="7" t="s">
        <v>280</v>
      </c>
      <c r="D135" s="8" t="s">
        <v>272</v>
      </c>
      <c r="E135" s="11" t="s">
        <v>9</v>
      </c>
      <c r="F135" s="12"/>
    </row>
    <row r="136" spans="1:6">
      <c r="A136" s="7">
        <v>6</v>
      </c>
      <c r="B136" s="7" t="s">
        <v>281</v>
      </c>
      <c r="C136" s="7" t="s">
        <v>282</v>
      </c>
      <c r="D136" s="8" t="s">
        <v>272</v>
      </c>
      <c r="E136" s="11" t="s">
        <v>28</v>
      </c>
      <c r="F136" s="12"/>
    </row>
    <row r="137" spans="1:6">
      <c r="A137" s="7">
        <v>7</v>
      </c>
      <c r="B137" s="7" t="s">
        <v>283</v>
      </c>
      <c r="C137" s="7" t="s">
        <v>284</v>
      </c>
      <c r="D137" s="8" t="s">
        <v>272</v>
      </c>
      <c r="E137" s="11" t="s">
        <v>9</v>
      </c>
      <c r="F137" s="12"/>
    </row>
    <row r="138" spans="1:6">
      <c r="A138" s="7">
        <v>8</v>
      </c>
      <c r="B138" s="7" t="s">
        <v>285</v>
      </c>
      <c r="C138" s="7" t="s">
        <v>286</v>
      </c>
      <c r="D138" s="8" t="s">
        <v>272</v>
      </c>
      <c r="E138" s="11" t="s">
        <v>9</v>
      </c>
      <c r="F138" s="12"/>
    </row>
    <row r="139" spans="1:6">
      <c r="A139" s="7">
        <v>9</v>
      </c>
      <c r="B139" s="7" t="s">
        <v>287</v>
      </c>
      <c r="C139" s="7" t="s">
        <v>288</v>
      </c>
      <c r="D139" s="8" t="s">
        <v>272</v>
      </c>
      <c r="E139" s="11" t="s">
        <v>9</v>
      </c>
      <c r="F139" s="12"/>
    </row>
    <row r="140" spans="1:6">
      <c r="A140" s="7">
        <v>10</v>
      </c>
      <c r="B140" s="7" t="s">
        <v>45</v>
      </c>
      <c r="C140" s="7" t="s">
        <v>289</v>
      </c>
      <c r="D140" s="8" t="s">
        <v>272</v>
      </c>
      <c r="E140" s="11" t="s">
        <v>9</v>
      </c>
      <c r="F140" s="12"/>
    </row>
    <row r="141" spans="1:6">
      <c r="A141" s="7">
        <v>11</v>
      </c>
      <c r="B141" s="7" t="s">
        <v>290</v>
      </c>
      <c r="C141" s="7" t="s">
        <v>291</v>
      </c>
      <c r="D141" s="8" t="s">
        <v>272</v>
      </c>
      <c r="E141" s="11" t="s">
        <v>9</v>
      </c>
      <c r="F141" s="12"/>
    </row>
    <row r="142" spans="1:6">
      <c r="A142" s="7">
        <v>12</v>
      </c>
      <c r="B142" s="7" t="s">
        <v>292</v>
      </c>
      <c r="C142" s="7" t="s">
        <v>293</v>
      </c>
      <c r="D142" s="8" t="s">
        <v>272</v>
      </c>
      <c r="E142" s="11" t="s">
        <v>9</v>
      </c>
      <c r="F142" s="12"/>
    </row>
    <row r="143" spans="1:6">
      <c r="A143" s="7">
        <v>13</v>
      </c>
      <c r="B143" s="7" t="s">
        <v>294</v>
      </c>
      <c r="C143" s="7" t="s">
        <v>295</v>
      </c>
      <c r="D143" s="8" t="s">
        <v>272</v>
      </c>
      <c r="E143" s="11" t="s">
        <v>9</v>
      </c>
      <c r="F143" s="12"/>
    </row>
    <row r="144" spans="1:6">
      <c r="A144" s="7">
        <v>14</v>
      </c>
      <c r="B144" s="7" t="s">
        <v>296</v>
      </c>
      <c r="C144" s="7" t="s">
        <v>297</v>
      </c>
      <c r="D144" s="8" t="s">
        <v>272</v>
      </c>
      <c r="E144" s="11" t="s">
        <v>28</v>
      </c>
      <c r="F144" s="12"/>
    </row>
    <row r="145" spans="1:6">
      <c r="A145" s="7">
        <v>15</v>
      </c>
      <c r="B145" s="7" t="s">
        <v>298</v>
      </c>
      <c r="C145" s="7" t="s">
        <v>299</v>
      </c>
      <c r="D145" s="8" t="s">
        <v>272</v>
      </c>
      <c r="E145" s="11" t="s">
        <v>9</v>
      </c>
      <c r="F145" s="12"/>
    </row>
    <row r="146" spans="1:6">
      <c r="A146" s="7">
        <v>16</v>
      </c>
      <c r="B146" s="7" t="s">
        <v>300</v>
      </c>
      <c r="C146" s="7" t="s">
        <v>301</v>
      </c>
      <c r="D146" s="8" t="s">
        <v>272</v>
      </c>
      <c r="E146" s="11" t="s">
        <v>9</v>
      </c>
      <c r="F146" s="12"/>
    </row>
    <row r="147" spans="1:6">
      <c r="A147" s="7">
        <v>17</v>
      </c>
      <c r="B147" s="7" t="s">
        <v>302</v>
      </c>
      <c r="C147" s="7" t="s">
        <v>303</v>
      </c>
      <c r="D147" s="8" t="s">
        <v>272</v>
      </c>
      <c r="E147" s="11" t="s">
        <v>9</v>
      </c>
      <c r="F147" s="12"/>
    </row>
    <row r="148" spans="1:6">
      <c r="A148" s="7">
        <v>18</v>
      </c>
      <c r="B148" s="7" t="s">
        <v>304</v>
      </c>
      <c r="C148" s="7" t="s">
        <v>305</v>
      </c>
      <c r="D148" s="8" t="s">
        <v>272</v>
      </c>
      <c r="E148" s="11" t="s">
        <v>9</v>
      </c>
      <c r="F148" s="12"/>
    </row>
    <row r="149" spans="1:6">
      <c r="A149" s="7">
        <v>19</v>
      </c>
      <c r="B149" s="7" t="s">
        <v>306</v>
      </c>
      <c r="C149" s="7" t="s">
        <v>307</v>
      </c>
      <c r="D149" s="8" t="s">
        <v>272</v>
      </c>
      <c r="E149" s="11" t="s">
        <v>9</v>
      </c>
      <c r="F149" s="12"/>
    </row>
    <row r="150" spans="1:6">
      <c r="A150" s="7">
        <v>20</v>
      </c>
      <c r="B150" s="7" t="s">
        <v>308</v>
      </c>
      <c r="C150" s="7" t="s">
        <v>309</v>
      </c>
      <c r="D150" s="8" t="s">
        <v>272</v>
      </c>
      <c r="E150" s="11" t="s">
        <v>9</v>
      </c>
      <c r="F150" s="12"/>
    </row>
    <row r="151" spans="1:6">
      <c r="A151" s="7">
        <v>21</v>
      </c>
      <c r="B151" s="7" t="s">
        <v>310</v>
      </c>
      <c r="C151" s="7" t="s">
        <v>311</v>
      </c>
      <c r="D151" s="8" t="s">
        <v>272</v>
      </c>
      <c r="E151" s="11" t="s">
        <v>9</v>
      </c>
      <c r="F151" s="12"/>
    </row>
    <row r="152" spans="1:6">
      <c r="A152" s="7">
        <v>22</v>
      </c>
      <c r="B152" s="7" t="s">
        <v>312</v>
      </c>
      <c r="C152" s="7" t="s">
        <v>313</v>
      </c>
      <c r="D152" s="8" t="s">
        <v>272</v>
      </c>
      <c r="E152" s="11" t="s">
        <v>9</v>
      </c>
      <c r="F152" s="12"/>
    </row>
    <row r="153" spans="1:6">
      <c r="A153" s="7">
        <v>23</v>
      </c>
      <c r="B153" s="7" t="s">
        <v>314</v>
      </c>
      <c r="C153" s="7" t="s">
        <v>315</v>
      </c>
      <c r="D153" s="8" t="s">
        <v>272</v>
      </c>
      <c r="E153" s="11" t="s">
        <v>9</v>
      </c>
      <c r="F153" s="12"/>
    </row>
    <row r="154" spans="1:6">
      <c r="A154" s="7">
        <v>24</v>
      </c>
      <c r="B154" s="7" t="s">
        <v>316</v>
      </c>
      <c r="C154" s="7" t="s">
        <v>317</v>
      </c>
      <c r="D154" s="8" t="s">
        <v>272</v>
      </c>
      <c r="E154" s="11" t="s">
        <v>9</v>
      </c>
      <c r="F154" s="12"/>
    </row>
    <row r="155" spans="1:6">
      <c r="A155" s="7">
        <v>25</v>
      </c>
      <c r="B155" s="7" t="s">
        <v>318</v>
      </c>
      <c r="C155" s="7" t="s">
        <v>319</v>
      </c>
      <c r="D155" s="8" t="s">
        <v>272</v>
      </c>
      <c r="E155" s="11" t="s">
        <v>9</v>
      </c>
      <c r="F155" s="12"/>
    </row>
    <row r="156" spans="1:6">
      <c r="A156" s="7">
        <v>26</v>
      </c>
      <c r="B156" s="7" t="s">
        <v>320</v>
      </c>
      <c r="C156" s="7" t="s">
        <v>321</v>
      </c>
      <c r="D156" s="8" t="s">
        <v>272</v>
      </c>
      <c r="E156" s="11" t="s">
        <v>9</v>
      </c>
      <c r="F156" s="12"/>
    </row>
    <row r="157" spans="1:6">
      <c r="A157" s="7">
        <v>27</v>
      </c>
      <c r="B157" s="7" t="s">
        <v>322</v>
      </c>
      <c r="C157" s="7" t="s">
        <v>323</v>
      </c>
      <c r="D157" s="8" t="s">
        <v>272</v>
      </c>
      <c r="E157" s="11" t="s">
        <v>9</v>
      </c>
      <c r="F157" s="12"/>
    </row>
    <row r="158" spans="1:6">
      <c r="A158" s="7">
        <v>28</v>
      </c>
      <c r="B158" s="7" t="s">
        <v>324</v>
      </c>
      <c r="C158" s="7" t="s">
        <v>325</v>
      </c>
      <c r="D158" s="8" t="s">
        <v>272</v>
      </c>
      <c r="E158" s="11" t="s">
        <v>9</v>
      </c>
      <c r="F158" s="12"/>
    </row>
    <row r="159" spans="1:6">
      <c r="A159" s="7">
        <v>29</v>
      </c>
      <c r="B159" s="7" t="s">
        <v>326</v>
      </c>
      <c r="C159" s="7" t="s">
        <v>327</v>
      </c>
      <c r="D159" s="8" t="s">
        <v>272</v>
      </c>
      <c r="E159" s="11" t="s">
        <v>9</v>
      </c>
      <c r="F159" s="12"/>
    </row>
    <row r="160" spans="1:6">
      <c r="A160" s="7">
        <v>30</v>
      </c>
      <c r="B160" s="7" t="s">
        <v>328</v>
      </c>
      <c r="C160" s="7" t="s">
        <v>329</v>
      </c>
      <c r="D160" s="8" t="s">
        <v>272</v>
      </c>
      <c r="E160" s="11" t="s">
        <v>9</v>
      </c>
      <c r="F160" s="12"/>
    </row>
    <row r="161" spans="1:6">
      <c r="A161" s="7">
        <v>31</v>
      </c>
      <c r="B161" s="7" t="s">
        <v>330</v>
      </c>
      <c r="C161" s="7" t="s">
        <v>331</v>
      </c>
      <c r="D161" s="8" t="s">
        <v>272</v>
      </c>
      <c r="E161" s="11" t="s">
        <v>260</v>
      </c>
      <c r="F161" s="12"/>
    </row>
    <row r="162" spans="1:6">
      <c r="A162" s="7">
        <v>1</v>
      </c>
      <c r="B162" s="7" t="s">
        <v>332</v>
      </c>
      <c r="C162" s="7" t="s">
        <v>333</v>
      </c>
      <c r="D162" s="8" t="s">
        <v>334</v>
      </c>
      <c r="E162" s="11" t="s">
        <v>9</v>
      </c>
      <c r="F162" s="12"/>
    </row>
    <row r="163" spans="1:6">
      <c r="A163" s="7">
        <v>2</v>
      </c>
      <c r="B163" s="7" t="s">
        <v>335</v>
      </c>
      <c r="C163" s="7" t="s">
        <v>336</v>
      </c>
      <c r="D163" s="8" t="s">
        <v>334</v>
      </c>
      <c r="E163" s="11" t="s">
        <v>9</v>
      </c>
      <c r="F163" s="12"/>
    </row>
    <row r="164" spans="1:6">
      <c r="A164" s="7">
        <v>3</v>
      </c>
      <c r="B164" s="7" t="s">
        <v>337</v>
      </c>
      <c r="C164" s="7" t="s">
        <v>338</v>
      </c>
      <c r="D164" s="8" t="s">
        <v>334</v>
      </c>
      <c r="E164" s="11" t="s">
        <v>9</v>
      </c>
      <c r="F164" s="12"/>
    </row>
    <row r="165" spans="1:6">
      <c r="A165" s="7">
        <v>4</v>
      </c>
      <c r="B165" s="7" t="s">
        <v>339</v>
      </c>
      <c r="C165" s="7" t="s">
        <v>340</v>
      </c>
      <c r="D165" s="8" t="s">
        <v>334</v>
      </c>
      <c r="E165" s="11" t="s">
        <v>9</v>
      </c>
      <c r="F165" s="12"/>
    </row>
    <row r="166" spans="1:6">
      <c r="A166" s="7">
        <v>5</v>
      </c>
      <c r="B166" s="7" t="s">
        <v>341</v>
      </c>
      <c r="C166" s="7" t="s">
        <v>342</v>
      </c>
      <c r="D166" s="8" t="s">
        <v>334</v>
      </c>
      <c r="E166" s="11" t="s">
        <v>9</v>
      </c>
      <c r="F166" s="12"/>
    </row>
    <row r="167" spans="1:6">
      <c r="A167" s="7">
        <v>6</v>
      </c>
      <c r="B167" s="7" t="s">
        <v>343</v>
      </c>
      <c r="C167" s="7" t="s">
        <v>344</v>
      </c>
      <c r="D167" s="8" t="s">
        <v>334</v>
      </c>
      <c r="E167" s="11" t="s">
        <v>9</v>
      </c>
      <c r="F167" s="12"/>
    </row>
    <row r="168" spans="1:6">
      <c r="A168" s="7">
        <v>7</v>
      </c>
      <c r="B168" s="7" t="s">
        <v>345</v>
      </c>
      <c r="C168" s="7" t="s">
        <v>346</v>
      </c>
      <c r="D168" s="8" t="s">
        <v>334</v>
      </c>
      <c r="E168" s="11" t="s">
        <v>9</v>
      </c>
      <c r="F168" s="12"/>
    </row>
    <row r="169" spans="1:6">
      <c r="A169" s="7">
        <v>8</v>
      </c>
      <c r="B169" s="7" t="s">
        <v>347</v>
      </c>
      <c r="C169" s="7" t="s">
        <v>348</v>
      </c>
      <c r="D169" s="8" t="s">
        <v>334</v>
      </c>
      <c r="E169" s="11" t="s">
        <v>9</v>
      </c>
      <c r="F169" s="12"/>
    </row>
    <row r="170" spans="1:6">
      <c r="A170" s="7">
        <v>9</v>
      </c>
      <c r="B170" s="7" t="s">
        <v>349</v>
      </c>
      <c r="C170" s="7" t="s">
        <v>350</v>
      </c>
      <c r="D170" s="8" t="s">
        <v>334</v>
      </c>
      <c r="E170" s="11" t="s">
        <v>9</v>
      </c>
      <c r="F170" s="12"/>
    </row>
    <row r="171" spans="1:6">
      <c r="A171" s="7">
        <v>10</v>
      </c>
      <c r="B171" s="7" t="s">
        <v>351</v>
      </c>
      <c r="C171" s="7" t="s">
        <v>352</v>
      </c>
      <c r="D171" s="8" t="s">
        <v>334</v>
      </c>
      <c r="E171" s="11" t="s">
        <v>9</v>
      </c>
      <c r="F171" s="12"/>
    </row>
    <row r="172" spans="1:6">
      <c r="A172" s="7">
        <v>11</v>
      </c>
      <c r="B172" s="7" t="s">
        <v>353</v>
      </c>
      <c r="C172" s="7" t="s">
        <v>354</v>
      </c>
      <c r="D172" s="8" t="s">
        <v>334</v>
      </c>
      <c r="E172" s="11" t="s">
        <v>9</v>
      </c>
      <c r="F172" s="12"/>
    </row>
    <row r="173" spans="1:6">
      <c r="A173" s="7">
        <v>12</v>
      </c>
      <c r="B173" s="7" t="s">
        <v>355</v>
      </c>
      <c r="C173" s="7" t="s">
        <v>356</v>
      </c>
      <c r="D173" s="8" t="s">
        <v>334</v>
      </c>
      <c r="E173" s="11" t="s">
        <v>9</v>
      </c>
      <c r="F173" s="12"/>
    </row>
    <row r="174" spans="1:6">
      <c r="A174" s="7">
        <v>13</v>
      </c>
      <c r="B174" s="7" t="s">
        <v>357</v>
      </c>
      <c r="C174" s="7" t="s">
        <v>358</v>
      </c>
      <c r="D174" s="8" t="s">
        <v>334</v>
      </c>
      <c r="E174" s="11" t="s">
        <v>9</v>
      </c>
      <c r="F174" s="12"/>
    </row>
    <row r="175" spans="1:6">
      <c r="A175" s="7">
        <v>14</v>
      </c>
      <c r="B175" s="7" t="s">
        <v>359</v>
      </c>
      <c r="C175" s="7" t="s">
        <v>360</v>
      </c>
      <c r="D175" s="8" t="s">
        <v>334</v>
      </c>
      <c r="E175" s="11" t="s">
        <v>9</v>
      </c>
      <c r="F175" s="12"/>
    </row>
    <row r="176" spans="1:6">
      <c r="A176" s="7">
        <v>15</v>
      </c>
      <c r="B176" s="7" t="s">
        <v>361</v>
      </c>
      <c r="C176" s="7" t="s">
        <v>362</v>
      </c>
      <c r="D176" s="8" t="s">
        <v>334</v>
      </c>
      <c r="E176" s="11" t="s">
        <v>9</v>
      </c>
      <c r="F176" s="12"/>
    </row>
    <row r="177" spans="1:6">
      <c r="A177" s="7">
        <v>16</v>
      </c>
      <c r="B177" s="7" t="s">
        <v>363</v>
      </c>
      <c r="C177" s="7" t="s">
        <v>364</v>
      </c>
      <c r="D177" s="8" t="s">
        <v>334</v>
      </c>
      <c r="E177" s="11" t="s">
        <v>9</v>
      </c>
      <c r="F177" s="12"/>
    </row>
    <row r="178" spans="1:6">
      <c r="A178" s="7">
        <v>17</v>
      </c>
      <c r="B178" s="7" t="s">
        <v>365</v>
      </c>
      <c r="C178" s="7" t="s">
        <v>366</v>
      </c>
      <c r="D178" s="8" t="s">
        <v>334</v>
      </c>
      <c r="E178" s="11" t="s">
        <v>9</v>
      </c>
      <c r="F178" s="12"/>
    </row>
    <row r="179" spans="1:6">
      <c r="A179" s="7">
        <v>18</v>
      </c>
      <c r="B179" s="7" t="s">
        <v>367</v>
      </c>
      <c r="C179" s="7" t="s">
        <v>368</v>
      </c>
      <c r="D179" s="8" t="s">
        <v>334</v>
      </c>
      <c r="E179" s="11" t="s">
        <v>9</v>
      </c>
      <c r="F179" s="12"/>
    </row>
    <row r="180" spans="1:6">
      <c r="A180" s="7">
        <v>19</v>
      </c>
      <c r="B180" s="7" t="s">
        <v>369</v>
      </c>
      <c r="C180" s="7" t="s">
        <v>370</v>
      </c>
      <c r="D180" s="8" t="s">
        <v>334</v>
      </c>
      <c r="E180" s="11" t="s">
        <v>9</v>
      </c>
      <c r="F180" s="12"/>
    </row>
    <row r="181" spans="1:6">
      <c r="A181" s="7">
        <v>20</v>
      </c>
      <c r="B181" s="7" t="s">
        <v>371</v>
      </c>
      <c r="C181" s="7" t="s">
        <v>372</v>
      </c>
      <c r="D181" s="8" t="s">
        <v>334</v>
      </c>
      <c r="E181" s="11" t="s">
        <v>9</v>
      </c>
      <c r="F181" s="12"/>
    </row>
    <row r="182" spans="1:6">
      <c r="A182" s="7">
        <v>21</v>
      </c>
      <c r="B182" s="7" t="s">
        <v>373</v>
      </c>
      <c r="C182" s="7" t="s">
        <v>374</v>
      </c>
      <c r="D182" s="8" t="s">
        <v>334</v>
      </c>
      <c r="E182" s="11" t="s">
        <v>9</v>
      </c>
      <c r="F182" s="12"/>
    </row>
    <row r="183" spans="1:6">
      <c r="A183" s="7">
        <v>22</v>
      </c>
      <c r="B183" s="7" t="s">
        <v>375</v>
      </c>
      <c r="C183" s="7" t="s">
        <v>376</v>
      </c>
      <c r="D183" s="8" t="s">
        <v>334</v>
      </c>
      <c r="E183" s="11" t="s">
        <v>9</v>
      </c>
      <c r="F183" s="12"/>
    </row>
    <row r="184" spans="1:6">
      <c r="A184" s="7">
        <v>23</v>
      </c>
      <c r="B184" s="7" t="s">
        <v>377</v>
      </c>
      <c r="C184" s="7" t="s">
        <v>378</v>
      </c>
      <c r="D184" s="8" t="s">
        <v>334</v>
      </c>
      <c r="E184" s="11" t="s">
        <v>9</v>
      </c>
      <c r="F184" s="12"/>
    </row>
    <row r="185" spans="1:6">
      <c r="A185" s="7">
        <v>24</v>
      </c>
      <c r="B185" s="7" t="s">
        <v>379</v>
      </c>
      <c r="C185" s="7" t="s">
        <v>380</v>
      </c>
      <c r="D185" s="8" t="s">
        <v>334</v>
      </c>
      <c r="E185" s="11" t="s">
        <v>9</v>
      </c>
      <c r="F185" s="12"/>
    </row>
    <row r="186" spans="1:6">
      <c r="A186" s="7">
        <v>25</v>
      </c>
      <c r="B186" s="7" t="s">
        <v>381</v>
      </c>
      <c r="C186" s="7" t="s">
        <v>382</v>
      </c>
      <c r="D186" s="8" t="s">
        <v>334</v>
      </c>
      <c r="E186" s="11" t="s">
        <v>9</v>
      </c>
      <c r="F186" s="12"/>
    </row>
    <row r="187" spans="1:6">
      <c r="A187" s="7">
        <v>26</v>
      </c>
      <c r="B187" s="7" t="s">
        <v>383</v>
      </c>
      <c r="C187" s="7" t="s">
        <v>384</v>
      </c>
      <c r="D187" s="8" t="s">
        <v>334</v>
      </c>
      <c r="E187" s="11" t="s">
        <v>28</v>
      </c>
      <c r="F187" s="12"/>
    </row>
    <row r="188" spans="1:6">
      <c r="A188" s="7">
        <v>27</v>
      </c>
      <c r="B188" s="7" t="s">
        <v>385</v>
      </c>
      <c r="C188" s="7" t="s">
        <v>386</v>
      </c>
      <c r="D188" s="8" t="s">
        <v>334</v>
      </c>
      <c r="E188" s="11" t="s">
        <v>9</v>
      </c>
      <c r="F188" s="12"/>
    </row>
    <row r="189" spans="1:6">
      <c r="A189" s="7">
        <v>28</v>
      </c>
      <c r="B189" s="7" t="s">
        <v>387</v>
      </c>
      <c r="C189" s="7" t="s">
        <v>388</v>
      </c>
      <c r="D189" s="8" t="s">
        <v>334</v>
      </c>
      <c r="E189" s="11" t="s">
        <v>9</v>
      </c>
      <c r="F189" s="12"/>
    </row>
    <row r="190" spans="1:6">
      <c r="A190" s="7">
        <v>29</v>
      </c>
      <c r="B190" s="7" t="s">
        <v>389</v>
      </c>
      <c r="C190" s="7" t="s">
        <v>390</v>
      </c>
      <c r="D190" s="8" t="s">
        <v>334</v>
      </c>
      <c r="E190" s="11" t="s">
        <v>28</v>
      </c>
      <c r="F190" s="12"/>
    </row>
    <row r="191" spans="1:6">
      <c r="A191" s="7">
        <v>30</v>
      </c>
      <c r="B191" s="7" t="s">
        <v>391</v>
      </c>
      <c r="C191" s="7" t="s">
        <v>392</v>
      </c>
      <c r="D191" s="8" t="s">
        <v>334</v>
      </c>
      <c r="E191" s="11" t="s">
        <v>9</v>
      </c>
      <c r="F191" s="12"/>
    </row>
    <row r="192" spans="1:6">
      <c r="A192" s="7">
        <v>31</v>
      </c>
      <c r="B192" s="7" t="s">
        <v>393</v>
      </c>
      <c r="C192" s="7" t="s">
        <v>394</v>
      </c>
      <c r="D192" s="8" t="s">
        <v>334</v>
      </c>
      <c r="E192" s="11" t="s">
        <v>395</v>
      </c>
      <c r="F192" s="12"/>
    </row>
    <row r="193" spans="1:6">
      <c r="A193" s="7">
        <v>1</v>
      </c>
      <c r="B193" s="7" t="s">
        <v>396</v>
      </c>
      <c r="C193" s="7" t="s">
        <v>397</v>
      </c>
      <c r="D193" s="8" t="s">
        <v>398</v>
      </c>
      <c r="E193" s="11" t="s">
        <v>9</v>
      </c>
      <c r="F193" s="12"/>
    </row>
    <row r="194" spans="1:6">
      <c r="A194" s="7">
        <v>2</v>
      </c>
      <c r="B194" s="7" t="s">
        <v>399</v>
      </c>
      <c r="C194" s="7" t="s">
        <v>400</v>
      </c>
      <c r="D194" s="8" t="s">
        <v>398</v>
      </c>
      <c r="E194" s="11" t="s">
        <v>9</v>
      </c>
      <c r="F194" s="12"/>
    </row>
    <row r="195" spans="1:6">
      <c r="A195" s="7">
        <v>3</v>
      </c>
      <c r="B195" s="7" t="s">
        <v>401</v>
      </c>
      <c r="C195" s="7" t="s">
        <v>402</v>
      </c>
      <c r="D195" s="8" t="s">
        <v>398</v>
      </c>
      <c r="E195" s="11" t="s">
        <v>9</v>
      </c>
      <c r="F195" s="12"/>
    </row>
    <row r="196" spans="1:6">
      <c r="A196" s="7">
        <v>4</v>
      </c>
      <c r="B196" s="7" t="s">
        <v>403</v>
      </c>
      <c r="C196" s="7" t="s">
        <v>404</v>
      </c>
      <c r="D196" s="8" t="s">
        <v>398</v>
      </c>
      <c r="E196" s="11" t="s">
        <v>9</v>
      </c>
      <c r="F196" s="12"/>
    </row>
    <row r="197" spans="1:6">
      <c r="A197" s="7">
        <v>5</v>
      </c>
      <c r="B197" s="7" t="s">
        <v>405</v>
      </c>
      <c r="C197" s="7" t="s">
        <v>406</v>
      </c>
      <c r="D197" s="8" t="s">
        <v>398</v>
      </c>
      <c r="E197" s="11" t="s">
        <v>28</v>
      </c>
      <c r="F197" s="12"/>
    </row>
    <row r="198" spans="1:6">
      <c r="A198" s="7">
        <v>6</v>
      </c>
      <c r="B198" s="7" t="s">
        <v>407</v>
      </c>
      <c r="C198" s="7" t="s">
        <v>408</v>
      </c>
      <c r="D198" s="8" t="s">
        <v>398</v>
      </c>
      <c r="E198" s="11" t="s">
        <v>9</v>
      </c>
      <c r="F198" s="12"/>
    </row>
    <row r="199" spans="1:6">
      <c r="A199" s="7">
        <v>7</v>
      </c>
      <c r="B199" s="7" t="s">
        <v>409</v>
      </c>
      <c r="C199" s="7" t="s">
        <v>410</v>
      </c>
      <c r="D199" s="8" t="s">
        <v>398</v>
      </c>
      <c r="E199" s="11" t="s">
        <v>9</v>
      </c>
      <c r="F199" s="12"/>
    </row>
    <row r="200" spans="1:6">
      <c r="A200" s="7">
        <v>8</v>
      </c>
      <c r="B200" s="7" t="s">
        <v>411</v>
      </c>
      <c r="C200" s="7" t="s">
        <v>412</v>
      </c>
      <c r="D200" s="8" t="s">
        <v>398</v>
      </c>
      <c r="E200" s="11" t="s">
        <v>28</v>
      </c>
      <c r="F200" s="12"/>
    </row>
    <row r="201" spans="1:6">
      <c r="A201" s="7">
        <v>9</v>
      </c>
      <c r="B201" s="7" t="s">
        <v>413</v>
      </c>
      <c r="C201" s="7" t="s">
        <v>414</v>
      </c>
      <c r="D201" s="8" t="s">
        <v>398</v>
      </c>
      <c r="E201" s="11" t="s">
        <v>9</v>
      </c>
      <c r="F201" s="12"/>
    </row>
    <row r="202" spans="1:6">
      <c r="A202" s="7">
        <v>10</v>
      </c>
      <c r="B202" s="7" t="s">
        <v>415</v>
      </c>
      <c r="C202" s="7" t="s">
        <v>416</v>
      </c>
      <c r="D202" s="8" t="s">
        <v>398</v>
      </c>
      <c r="E202" s="11" t="s">
        <v>9</v>
      </c>
      <c r="F202" s="12"/>
    </row>
    <row r="203" spans="1:6">
      <c r="A203" s="7">
        <v>11</v>
      </c>
      <c r="B203" s="7" t="s">
        <v>417</v>
      </c>
      <c r="C203" s="7" t="s">
        <v>418</v>
      </c>
      <c r="D203" s="8" t="s">
        <v>398</v>
      </c>
      <c r="E203" s="11" t="s">
        <v>9</v>
      </c>
      <c r="F203" s="12"/>
    </row>
    <row r="204" spans="1:6">
      <c r="A204" s="7">
        <v>12</v>
      </c>
      <c r="B204" s="7" t="s">
        <v>419</v>
      </c>
      <c r="C204" s="7" t="s">
        <v>420</v>
      </c>
      <c r="D204" s="8" t="s">
        <v>398</v>
      </c>
      <c r="E204" s="11" t="s">
        <v>9</v>
      </c>
      <c r="F204" s="12"/>
    </row>
    <row r="205" spans="1:6">
      <c r="A205" s="7">
        <v>13</v>
      </c>
      <c r="B205" s="7" t="s">
        <v>421</v>
      </c>
      <c r="C205" s="7" t="s">
        <v>422</v>
      </c>
      <c r="D205" s="8" t="s">
        <v>398</v>
      </c>
      <c r="E205" s="11" t="s">
        <v>9</v>
      </c>
      <c r="F205" s="12"/>
    </row>
    <row r="206" spans="1:6">
      <c r="A206" s="7">
        <v>14</v>
      </c>
      <c r="B206" s="7" t="s">
        <v>423</v>
      </c>
      <c r="C206" s="7" t="s">
        <v>424</v>
      </c>
      <c r="D206" s="8" t="s">
        <v>398</v>
      </c>
      <c r="E206" s="11" t="s">
        <v>9</v>
      </c>
      <c r="F206" s="12"/>
    </row>
    <row r="207" spans="1:6">
      <c r="A207" s="7">
        <v>15</v>
      </c>
      <c r="B207" s="7" t="s">
        <v>425</v>
      </c>
      <c r="C207" s="7" t="s">
        <v>426</v>
      </c>
      <c r="D207" s="8" t="s">
        <v>398</v>
      </c>
      <c r="E207" s="11" t="s">
        <v>9</v>
      </c>
      <c r="F207" s="12"/>
    </row>
    <row r="208" spans="1:6">
      <c r="A208" s="7">
        <v>16</v>
      </c>
      <c r="B208" s="7" t="s">
        <v>427</v>
      </c>
      <c r="C208" s="7" t="s">
        <v>428</v>
      </c>
      <c r="D208" s="8" t="s">
        <v>398</v>
      </c>
      <c r="E208" s="11" t="s">
        <v>9</v>
      </c>
      <c r="F208" s="12"/>
    </row>
    <row r="209" spans="1:6">
      <c r="A209" s="7">
        <v>17</v>
      </c>
      <c r="B209" s="7" t="s">
        <v>429</v>
      </c>
      <c r="C209" s="7" t="s">
        <v>430</v>
      </c>
      <c r="D209" s="8" t="s">
        <v>398</v>
      </c>
      <c r="E209" s="11" t="s">
        <v>9</v>
      </c>
      <c r="F209" s="12"/>
    </row>
    <row r="210" spans="1:6">
      <c r="A210" s="7">
        <v>18</v>
      </c>
      <c r="B210" s="7" t="s">
        <v>431</v>
      </c>
      <c r="C210" s="7" t="s">
        <v>432</v>
      </c>
      <c r="D210" s="8" t="s">
        <v>398</v>
      </c>
      <c r="E210" s="11" t="s">
        <v>9</v>
      </c>
      <c r="F210" s="12"/>
    </row>
    <row r="211" spans="1:6">
      <c r="A211" s="7">
        <v>19</v>
      </c>
      <c r="B211" s="7" t="s">
        <v>433</v>
      </c>
      <c r="C211" s="7" t="s">
        <v>434</v>
      </c>
      <c r="D211" s="8" t="s">
        <v>398</v>
      </c>
      <c r="E211" s="11" t="s">
        <v>9</v>
      </c>
      <c r="F211" s="12"/>
    </row>
    <row r="212" spans="1:6">
      <c r="A212" s="7">
        <v>20</v>
      </c>
      <c r="B212" s="7" t="s">
        <v>435</v>
      </c>
      <c r="C212" s="7" t="s">
        <v>436</v>
      </c>
      <c r="D212" s="8" t="s">
        <v>398</v>
      </c>
      <c r="E212" s="11" t="s">
        <v>28</v>
      </c>
      <c r="F212" s="12"/>
    </row>
    <row r="213" spans="1:6">
      <c r="A213" s="7">
        <v>21</v>
      </c>
      <c r="B213" s="7" t="s">
        <v>437</v>
      </c>
      <c r="C213" s="7" t="s">
        <v>438</v>
      </c>
      <c r="D213" s="8" t="s">
        <v>398</v>
      </c>
      <c r="E213" s="11" t="s">
        <v>9</v>
      </c>
      <c r="F213" s="12"/>
    </row>
    <row r="214" spans="1:6">
      <c r="A214" s="7">
        <v>22</v>
      </c>
      <c r="B214" s="7" t="s">
        <v>439</v>
      </c>
      <c r="C214" s="7" t="s">
        <v>440</v>
      </c>
      <c r="D214" s="8" t="s">
        <v>398</v>
      </c>
      <c r="E214" s="11" t="s">
        <v>9</v>
      </c>
      <c r="F214" s="12"/>
    </row>
    <row r="215" spans="1:6">
      <c r="A215" s="7">
        <v>23</v>
      </c>
      <c r="B215" s="7" t="s">
        <v>441</v>
      </c>
      <c r="C215" s="7" t="s">
        <v>442</v>
      </c>
      <c r="D215" s="8" t="s">
        <v>398</v>
      </c>
      <c r="E215" s="11" t="s">
        <v>9</v>
      </c>
      <c r="F215" s="12"/>
    </row>
    <row r="216" spans="1:6">
      <c r="A216" s="7">
        <v>24</v>
      </c>
      <c r="B216" s="7" t="s">
        <v>443</v>
      </c>
      <c r="C216" s="7" t="s">
        <v>444</v>
      </c>
      <c r="D216" s="8" t="s">
        <v>398</v>
      </c>
      <c r="E216" s="11" t="s">
        <v>9</v>
      </c>
      <c r="F216" s="12"/>
    </row>
    <row r="217" spans="1:6">
      <c r="A217" s="7">
        <v>25</v>
      </c>
      <c r="B217" s="7" t="s">
        <v>445</v>
      </c>
      <c r="C217" s="7" t="s">
        <v>446</v>
      </c>
      <c r="D217" s="8" t="s">
        <v>398</v>
      </c>
      <c r="E217" s="11" t="s">
        <v>9</v>
      </c>
      <c r="F217" s="12"/>
    </row>
    <row r="218" spans="1:6">
      <c r="A218" s="7">
        <v>26</v>
      </c>
      <c r="B218" s="7" t="s">
        <v>447</v>
      </c>
      <c r="C218" s="7" t="s">
        <v>448</v>
      </c>
      <c r="D218" s="8" t="s">
        <v>398</v>
      </c>
      <c r="E218" s="11" t="s">
        <v>395</v>
      </c>
      <c r="F218" s="12"/>
    </row>
    <row r="219" ht="24" spans="1:6">
      <c r="A219" s="7">
        <v>1</v>
      </c>
      <c r="B219" s="7" t="s">
        <v>449</v>
      </c>
      <c r="C219" s="7" t="s">
        <v>450</v>
      </c>
      <c r="D219" s="8" t="s">
        <v>451</v>
      </c>
      <c r="E219" s="11" t="s">
        <v>9</v>
      </c>
      <c r="F219" s="12"/>
    </row>
    <row r="220" ht="24" spans="1:6">
      <c r="A220" s="7">
        <v>2</v>
      </c>
      <c r="B220" s="7" t="s">
        <v>452</v>
      </c>
      <c r="C220" s="7" t="s">
        <v>453</v>
      </c>
      <c r="D220" s="8" t="s">
        <v>451</v>
      </c>
      <c r="E220" s="11" t="s">
        <v>9</v>
      </c>
      <c r="F220" s="12"/>
    </row>
    <row r="221" ht="24" spans="1:6">
      <c r="A221" s="7">
        <v>3</v>
      </c>
      <c r="B221" s="7" t="s">
        <v>454</v>
      </c>
      <c r="C221" s="7" t="s">
        <v>455</v>
      </c>
      <c r="D221" s="8" t="s">
        <v>451</v>
      </c>
      <c r="E221" s="11" t="s">
        <v>9</v>
      </c>
      <c r="F221" s="12"/>
    </row>
    <row r="222" ht="24" spans="1:6">
      <c r="A222" s="7">
        <v>4</v>
      </c>
      <c r="B222" s="7" t="s">
        <v>456</v>
      </c>
      <c r="C222" s="7" t="s">
        <v>457</v>
      </c>
      <c r="D222" s="8" t="s">
        <v>451</v>
      </c>
      <c r="E222" s="11" t="s">
        <v>9</v>
      </c>
      <c r="F222" s="12"/>
    </row>
    <row r="223" ht="24" spans="1:6">
      <c r="A223" s="7">
        <v>5</v>
      </c>
      <c r="B223" s="7" t="s">
        <v>458</v>
      </c>
      <c r="C223" s="7" t="s">
        <v>459</v>
      </c>
      <c r="D223" s="8" t="s">
        <v>451</v>
      </c>
      <c r="E223" s="11" t="s">
        <v>9</v>
      </c>
      <c r="F223" s="12"/>
    </row>
    <row r="224" ht="24" spans="1:6">
      <c r="A224" s="7">
        <v>6</v>
      </c>
      <c r="B224" s="7" t="s">
        <v>460</v>
      </c>
      <c r="C224" s="7" t="s">
        <v>461</v>
      </c>
      <c r="D224" s="8" t="s">
        <v>451</v>
      </c>
      <c r="E224" s="11" t="s">
        <v>9</v>
      </c>
      <c r="F224" s="12"/>
    </row>
    <row r="225" ht="24" spans="1:6">
      <c r="A225" s="7">
        <v>7</v>
      </c>
      <c r="B225" s="7" t="s">
        <v>462</v>
      </c>
      <c r="C225" s="7" t="s">
        <v>463</v>
      </c>
      <c r="D225" s="8" t="s">
        <v>451</v>
      </c>
      <c r="E225" s="11" t="s">
        <v>9</v>
      </c>
      <c r="F225" s="12"/>
    </row>
    <row r="226" ht="24" spans="1:6">
      <c r="A226" s="7">
        <v>8</v>
      </c>
      <c r="B226" s="7" t="s">
        <v>464</v>
      </c>
      <c r="C226" s="7" t="s">
        <v>465</v>
      </c>
      <c r="D226" s="8" t="s">
        <v>451</v>
      </c>
      <c r="E226" s="11" t="s">
        <v>9</v>
      </c>
      <c r="F226" s="12"/>
    </row>
    <row r="227" ht="24" spans="1:6">
      <c r="A227" s="7">
        <v>9</v>
      </c>
      <c r="B227" s="7" t="s">
        <v>466</v>
      </c>
      <c r="C227" s="7" t="s">
        <v>467</v>
      </c>
      <c r="D227" s="8" t="s">
        <v>451</v>
      </c>
      <c r="E227" s="11" t="s">
        <v>9</v>
      </c>
      <c r="F227" s="12"/>
    </row>
    <row r="228" ht="24" spans="1:6">
      <c r="A228" s="7">
        <v>10</v>
      </c>
      <c r="B228" s="7" t="s">
        <v>468</v>
      </c>
      <c r="C228" s="7" t="s">
        <v>469</v>
      </c>
      <c r="D228" s="8" t="s">
        <v>451</v>
      </c>
      <c r="E228" s="11" t="s">
        <v>9</v>
      </c>
      <c r="F228" s="12"/>
    </row>
    <row r="229" ht="24" spans="1:6">
      <c r="A229" s="7">
        <v>11</v>
      </c>
      <c r="B229" s="7" t="s">
        <v>470</v>
      </c>
      <c r="C229" s="7" t="s">
        <v>471</v>
      </c>
      <c r="D229" s="8" t="s">
        <v>451</v>
      </c>
      <c r="E229" s="11" t="s">
        <v>9</v>
      </c>
      <c r="F229" s="12"/>
    </row>
    <row r="230" ht="24" spans="1:6">
      <c r="A230" s="7">
        <v>12</v>
      </c>
      <c r="B230" s="7" t="s">
        <v>472</v>
      </c>
      <c r="C230" s="7" t="s">
        <v>473</v>
      </c>
      <c r="D230" s="8" t="s">
        <v>451</v>
      </c>
      <c r="E230" s="11" t="s">
        <v>9</v>
      </c>
      <c r="F230" s="12"/>
    </row>
    <row r="231" ht="24" spans="1:6">
      <c r="A231" s="7">
        <v>13</v>
      </c>
      <c r="B231" s="7" t="s">
        <v>474</v>
      </c>
      <c r="C231" s="7" t="s">
        <v>475</v>
      </c>
      <c r="D231" s="8" t="s">
        <v>451</v>
      </c>
      <c r="E231" s="11" t="s">
        <v>9</v>
      </c>
      <c r="F231" s="12"/>
    </row>
    <row r="232" ht="24" spans="1:6">
      <c r="A232" s="7">
        <v>14</v>
      </c>
      <c r="B232" s="7" t="s">
        <v>476</v>
      </c>
      <c r="C232" s="7" t="s">
        <v>477</v>
      </c>
      <c r="D232" s="8" t="s">
        <v>451</v>
      </c>
      <c r="E232" s="11" t="s">
        <v>9</v>
      </c>
      <c r="F232" s="12"/>
    </row>
    <row r="233" ht="24" spans="1:6">
      <c r="A233" s="7">
        <v>15</v>
      </c>
      <c r="B233" s="7" t="s">
        <v>478</v>
      </c>
      <c r="C233" s="7" t="s">
        <v>479</v>
      </c>
      <c r="D233" s="8" t="s">
        <v>451</v>
      </c>
      <c r="E233" s="11" t="s">
        <v>28</v>
      </c>
      <c r="F233" s="12"/>
    </row>
    <row r="234" ht="24" spans="1:6">
      <c r="A234" s="7">
        <v>16</v>
      </c>
      <c r="B234" s="7" t="s">
        <v>480</v>
      </c>
      <c r="C234" s="7" t="s">
        <v>481</v>
      </c>
      <c r="D234" s="8" t="s">
        <v>451</v>
      </c>
      <c r="E234" s="11" t="s">
        <v>9</v>
      </c>
      <c r="F234" s="12"/>
    </row>
    <row r="235" ht="24" spans="1:6">
      <c r="A235" s="7">
        <v>17</v>
      </c>
      <c r="B235" s="7" t="s">
        <v>482</v>
      </c>
      <c r="C235" s="7" t="s">
        <v>483</v>
      </c>
      <c r="D235" s="8" t="s">
        <v>451</v>
      </c>
      <c r="E235" s="11" t="s">
        <v>9</v>
      </c>
      <c r="F235" s="12"/>
    </row>
    <row r="236" ht="24" spans="1:6">
      <c r="A236" s="7">
        <v>18</v>
      </c>
      <c r="B236" s="7" t="s">
        <v>484</v>
      </c>
      <c r="C236" s="7" t="s">
        <v>485</v>
      </c>
      <c r="D236" s="8" t="s">
        <v>451</v>
      </c>
      <c r="E236" s="11" t="s">
        <v>9</v>
      </c>
      <c r="F236" s="12"/>
    </row>
    <row r="237" ht="24" spans="1:6">
      <c r="A237" s="7">
        <v>19</v>
      </c>
      <c r="B237" s="7" t="s">
        <v>486</v>
      </c>
      <c r="C237" s="7" t="s">
        <v>487</v>
      </c>
      <c r="D237" s="8" t="s">
        <v>451</v>
      </c>
      <c r="E237" s="11" t="s">
        <v>9</v>
      </c>
      <c r="F237" s="12"/>
    </row>
    <row r="238" ht="24" spans="1:6">
      <c r="A238" s="7">
        <v>20</v>
      </c>
      <c r="B238" s="7" t="s">
        <v>488</v>
      </c>
      <c r="C238" s="7" t="s">
        <v>489</v>
      </c>
      <c r="D238" s="8" t="s">
        <v>451</v>
      </c>
      <c r="E238" s="11" t="s">
        <v>9</v>
      </c>
      <c r="F238" s="12"/>
    </row>
    <row r="239" ht="24" spans="1:6">
      <c r="A239" s="7">
        <v>21</v>
      </c>
      <c r="B239" s="7" t="s">
        <v>490</v>
      </c>
      <c r="C239" s="7" t="s">
        <v>491</v>
      </c>
      <c r="D239" s="8" t="s">
        <v>451</v>
      </c>
      <c r="E239" s="11" t="s">
        <v>9</v>
      </c>
      <c r="F239" s="12"/>
    </row>
    <row r="240" ht="24" spans="1:6">
      <c r="A240" s="7">
        <v>22</v>
      </c>
      <c r="B240" s="7" t="s">
        <v>492</v>
      </c>
      <c r="C240" s="7" t="s">
        <v>493</v>
      </c>
      <c r="D240" s="8" t="s">
        <v>451</v>
      </c>
      <c r="E240" s="11" t="s">
        <v>265</v>
      </c>
      <c r="F240" s="12"/>
    </row>
    <row r="241" ht="24" spans="1:6">
      <c r="A241" s="7">
        <v>23</v>
      </c>
      <c r="B241" s="7" t="s">
        <v>494</v>
      </c>
      <c r="C241" s="7" t="s">
        <v>495</v>
      </c>
      <c r="D241" s="8" t="s">
        <v>451</v>
      </c>
      <c r="E241" s="11" t="s">
        <v>9</v>
      </c>
      <c r="F241" s="12"/>
    </row>
    <row r="242" ht="24" spans="1:6">
      <c r="A242" s="7">
        <v>24</v>
      </c>
      <c r="B242" s="7" t="s">
        <v>496</v>
      </c>
      <c r="C242" s="7" t="s">
        <v>497</v>
      </c>
      <c r="D242" s="8" t="s">
        <v>451</v>
      </c>
      <c r="E242" s="11" t="s">
        <v>9</v>
      </c>
      <c r="F242" s="12"/>
    </row>
    <row r="243" ht="24" spans="1:6">
      <c r="A243" s="7">
        <v>25</v>
      </c>
      <c r="B243" s="7" t="s">
        <v>498</v>
      </c>
      <c r="C243" s="7" t="s">
        <v>499</v>
      </c>
      <c r="D243" s="8" t="s">
        <v>451</v>
      </c>
      <c r="E243" s="11" t="s">
        <v>9</v>
      </c>
      <c r="F243" s="12"/>
    </row>
    <row r="244" ht="24" spans="1:6">
      <c r="A244" s="7">
        <v>26</v>
      </c>
      <c r="B244" s="7" t="s">
        <v>500</v>
      </c>
      <c r="C244" s="7" t="s">
        <v>501</v>
      </c>
      <c r="D244" s="8" t="s">
        <v>451</v>
      </c>
      <c r="E244" s="11" t="s">
        <v>9</v>
      </c>
      <c r="F244" s="12"/>
    </row>
    <row r="245" ht="24" spans="1:6">
      <c r="A245" s="7">
        <v>27</v>
      </c>
      <c r="B245" s="7" t="s">
        <v>502</v>
      </c>
      <c r="C245" s="7" t="s">
        <v>503</v>
      </c>
      <c r="D245" s="8" t="s">
        <v>451</v>
      </c>
      <c r="E245" s="11" t="s">
        <v>9</v>
      </c>
      <c r="F245" s="12"/>
    </row>
    <row r="246" ht="24" spans="1:6">
      <c r="A246" s="7">
        <v>28</v>
      </c>
      <c r="B246" s="7" t="s">
        <v>504</v>
      </c>
      <c r="C246" s="7" t="s">
        <v>505</v>
      </c>
      <c r="D246" s="8" t="s">
        <v>451</v>
      </c>
      <c r="E246" s="11" t="s">
        <v>9</v>
      </c>
      <c r="F246" s="12"/>
    </row>
    <row r="247" ht="24" spans="1:6">
      <c r="A247" s="7">
        <v>29</v>
      </c>
      <c r="B247" s="7" t="s">
        <v>506</v>
      </c>
      <c r="C247" s="7" t="s">
        <v>507</v>
      </c>
      <c r="D247" s="8" t="s">
        <v>451</v>
      </c>
      <c r="E247" s="11" t="s">
        <v>9</v>
      </c>
      <c r="F247" s="12"/>
    </row>
    <row r="248" ht="24" spans="1:6">
      <c r="A248" s="7">
        <v>30</v>
      </c>
      <c r="B248" s="7" t="s">
        <v>508</v>
      </c>
      <c r="C248" s="7" t="s">
        <v>509</v>
      </c>
      <c r="D248" s="8" t="s">
        <v>451</v>
      </c>
      <c r="E248" s="11" t="s">
        <v>28</v>
      </c>
      <c r="F248" s="12"/>
    </row>
    <row r="249" ht="24" spans="1:6">
      <c r="A249" s="7">
        <v>31</v>
      </c>
      <c r="B249" s="7" t="s">
        <v>510</v>
      </c>
      <c r="C249" s="7" t="s">
        <v>511</v>
      </c>
      <c r="D249" s="8" t="s">
        <v>451</v>
      </c>
      <c r="E249" s="11" t="s">
        <v>9</v>
      </c>
      <c r="F249" s="12"/>
    </row>
    <row r="250" ht="24" spans="1:6">
      <c r="A250" s="7">
        <v>32</v>
      </c>
      <c r="B250" s="7" t="s">
        <v>512</v>
      </c>
      <c r="C250" s="7" t="s">
        <v>513</v>
      </c>
      <c r="D250" s="8" t="s">
        <v>451</v>
      </c>
      <c r="E250" s="11" t="s">
        <v>9</v>
      </c>
      <c r="F250" s="12"/>
    </row>
    <row r="251" ht="24" spans="1:6">
      <c r="A251" s="7">
        <v>33</v>
      </c>
      <c r="B251" s="7" t="s">
        <v>514</v>
      </c>
      <c r="C251" s="7" t="s">
        <v>515</v>
      </c>
      <c r="D251" s="8" t="s">
        <v>451</v>
      </c>
      <c r="E251" s="11" t="s">
        <v>9</v>
      </c>
      <c r="F251" s="12"/>
    </row>
    <row r="252" ht="24" spans="1:6">
      <c r="A252" s="7">
        <v>34</v>
      </c>
      <c r="B252" s="7" t="s">
        <v>516</v>
      </c>
      <c r="C252" s="7" t="s">
        <v>517</v>
      </c>
      <c r="D252" s="8" t="s">
        <v>451</v>
      </c>
      <c r="E252" s="11" t="s">
        <v>9</v>
      </c>
      <c r="F252" s="12"/>
    </row>
    <row r="253" ht="24" spans="1:6">
      <c r="A253" s="7">
        <v>35</v>
      </c>
      <c r="B253" s="7" t="s">
        <v>518</v>
      </c>
      <c r="C253" s="7" t="s">
        <v>519</v>
      </c>
      <c r="D253" s="8" t="s">
        <v>451</v>
      </c>
      <c r="E253" s="11" t="s">
        <v>9</v>
      </c>
      <c r="F253" s="12"/>
    </row>
    <row r="254" ht="24" spans="1:6">
      <c r="A254" s="7">
        <v>36</v>
      </c>
      <c r="B254" s="7" t="s">
        <v>520</v>
      </c>
      <c r="C254" s="7" t="s">
        <v>521</v>
      </c>
      <c r="D254" s="8" t="s">
        <v>451</v>
      </c>
      <c r="E254" s="11" t="s">
        <v>9</v>
      </c>
      <c r="F254" s="12"/>
    </row>
    <row r="255" ht="24" spans="1:6">
      <c r="A255" s="7">
        <v>37</v>
      </c>
      <c r="B255" s="7" t="s">
        <v>522</v>
      </c>
      <c r="C255" s="7" t="s">
        <v>523</v>
      </c>
      <c r="D255" s="8" t="s">
        <v>451</v>
      </c>
      <c r="E255" s="11" t="s">
        <v>9</v>
      </c>
      <c r="F255" s="12"/>
    </row>
    <row r="256" ht="24" spans="1:6">
      <c r="A256" s="7">
        <v>38</v>
      </c>
      <c r="B256" s="7" t="s">
        <v>524</v>
      </c>
      <c r="C256" s="7" t="s">
        <v>525</v>
      </c>
      <c r="D256" s="8" t="s">
        <v>451</v>
      </c>
      <c r="E256" s="11" t="s">
        <v>9</v>
      </c>
      <c r="F256" s="12"/>
    </row>
    <row r="257" ht="24" spans="1:6">
      <c r="A257" s="7">
        <v>39</v>
      </c>
      <c r="B257" s="7" t="s">
        <v>526</v>
      </c>
      <c r="C257" s="7" t="s">
        <v>527</v>
      </c>
      <c r="D257" s="8" t="s">
        <v>451</v>
      </c>
      <c r="E257" s="11" t="s">
        <v>9</v>
      </c>
      <c r="F257" s="12"/>
    </row>
    <row r="258" ht="24" spans="1:6">
      <c r="A258" s="7">
        <v>40</v>
      </c>
      <c r="B258" s="7" t="s">
        <v>528</v>
      </c>
      <c r="C258" s="7" t="s">
        <v>529</v>
      </c>
      <c r="D258" s="8" t="s">
        <v>451</v>
      </c>
      <c r="E258" s="11" t="s">
        <v>9</v>
      </c>
      <c r="F258" s="12"/>
    </row>
    <row r="259" ht="24" spans="1:6">
      <c r="A259" s="7">
        <v>41</v>
      </c>
      <c r="B259" s="7" t="s">
        <v>530</v>
      </c>
      <c r="C259" s="7" t="s">
        <v>531</v>
      </c>
      <c r="D259" s="8" t="s">
        <v>451</v>
      </c>
      <c r="E259" s="11" t="s">
        <v>9</v>
      </c>
      <c r="F259" s="12"/>
    </row>
    <row r="260" ht="24" spans="1:6">
      <c r="A260" s="7">
        <v>42</v>
      </c>
      <c r="B260" s="7" t="s">
        <v>532</v>
      </c>
      <c r="C260" s="7" t="s">
        <v>533</v>
      </c>
      <c r="D260" s="8" t="s">
        <v>451</v>
      </c>
      <c r="E260" s="11" t="s">
        <v>9</v>
      </c>
      <c r="F260" s="12"/>
    </row>
    <row r="261" ht="24" spans="1:6">
      <c r="A261" s="7">
        <v>43</v>
      </c>
      <c r="B261" s="7" t="s">
        <v>534</v>
      </c>
      <c r="C261" s="7" t="s">
        <v>535</v>
      </c>
      <c r="D261" s="8" t="s">
        <v>451</v>
      </c>
      <c r="E261" s="11" t="s">
        <v>9</v>
      </c>
      <c r="F261" s="12"/>
    </row>
    <row r="262" ht="24" spans="1:6">
      <c r="A262" s="7">
        <v>44</v>
      </c>
      <c r="B262" s="7" t="s">
        <v>536</v>
      </c>
      <c r="C262" s="7" t="s">
        <v>537</v>
      </c>
      <c r="D262" s="8" t="s">
        <v>451</v>
      </c>
      <c r="E262" s="11" t="s">
        <v>9</v>
      </c>
      <c r="F262" s="12"/>
    </row>
    <row r="263" ht="24" spans="1:6">
      <c r="A263" s="7">
        <v>45</v>
      </c>
      <c r="B263" s="7" t="s">
        <v>538</v>
      </c>
      <c r="C263" s="7" t="s">
        <v>539</v>
      </c>
      <c r="D263" s="8" t="s">
        <v>451</v>
      </c>
      <c r="E263" s="11" t="s">
        <v>9</v>
      </c>
      <c r="F263" s="12"/>
    </row>
    <row r="264" ht="24" spans="1:6">
      <c r="A264" s="7">
        <v>46</v>
      </c>
      <c r="B264" s="7" t="s">
        <v>540</v>
      </c>
      <c r="C264" s="7" t="s">
        <v>541</v>
      </c>
      <c r="D264" s="8" t="s">
        <v>451</v>
      </c>
      <c r="E264" s="11" t="s">
        <v>28</v>
      </c>
      <c r="F264" s="12"/>
    </row>
    <row r="265" ht="24" spans="1:6">
      <c r="A265" s="7">
        <v>47</v>
      </c>
      <c r="B265" s="7" t="s">
        <v>542</v>
      </c>
      <c r="C265" s="7" t="s">
        <v>543</v>
      </c>
      <c r="D265" s="8" t="s">
        <v>451</v>
      </c>
      <c r="E265" s="11" t="s">
        <v>260</v>
      </c>
      <c r="F265" s="12"/>
    </row>
    <row r="266" spans="1:6">
      <c r="A266" s="7">
        <v>1</v>
      </c>
      <c r="B266" s="7" t="s">
        <v>544</v>
      </c>
      <c r="C266" s="7" t="s">
        <v>545</v>
      </c>
      <c r="D266" s="8" t="s">
        <v>546</v>
      </c>
      <c r="E266" s="11" t="s">
        <v>9</v>
      </c>
      <c r="F266" s="12"/>
    </row>
    <row r="267" spans="1:6">
      <c r="A267" s="7">
        <v>2</v>
      </c>
      <c r="B267" s="7" t="s">
        <v>547</v>
      </c>
      <c r="C267" s="7" t="s">
        <v>548</v>
      </c>
      <c r="D267" s="8" t="s">
        <v>546</v>
      </c>
      <c r="E267" s="11" t="s">
        <v>9</v>
      </c>
      <c r="F267" s="12"/>
    </row>
    <row r="268" spans="1:6">
      <c r="A268" s="7">
        <v>3</v>
      </c>
      <c r="B268" s="7" t="s">
        <v>549</v>
      </c>
      <c r="C268" s="7" t="s">
        <v>550</v>
      </c>
      <c r="D268" s="8" t="s">
        <v>546</v>
      </c>
      <c r="E268" s="11" t="s">
        <v>9</v>
      </c>
      <c r="F268" s="12"/>
    </row>
    <row r="269" spans="1:6">
      <c r="A269" s="7">
        <v>4</v>
      </c>
      <c r="B269" s="7" t="s">
        <v>551</v>
      </c>
      <c r="C269" s="7" t="s">
        <v>552</v>
      </c>
      <c r="D269" s="8" t="s">
        <v>546</v>
      </c>
      <c r="E269" s="11" t="s">
        <v>9</v>
      </c>
      <c r="F269" s="12"/>
    </row>
    <row r="270" spans="1:6">
      <c r="A270" s="7">
        <v>5</v>
      </c>
      <c r="B270" s="7" t="s">
        <v>553</v>
      </c>
      <c r="C270" s="7" t="s">
        <v>554</v>
      </c>
      <c r="D270" s="8" t="s">
        <v>546</v>
      </c>
      <c r="E270" s="11" t="s">
        <v>9</v>
      </c>
      <c r="F270" s="12"/>
    </row>
    <row r="271" spans="1:6">
      <c r="A271" s="7">
        <v>6</v>
      </c>
      <c r="B271" s="7" t="s">
        <v>555</v>
      </c>
      <c r="C271" s="7" t="s">
        <v>556</v>
      </c>
      <c r="D271" s="8" t="s">
        <v>546</v>
      </c>
      <c r="E271" s="11" t="s">
        <v>9</v>
      </c>
      <c r="F271" s="12"/>
    </row>
    <row r="272" spans="1:6">
      <c r="A272" s="7">
        <v>7</v>
      </c>
      <c r="B272" s="7" t="s">
        <v>557</v>
      </c>
      <c r="C272" s="7" t="s">
        <v>558</v>
      </c>
      <c r="D272" s="8" t="s">
        <v>546</v>
      </c>
      <c r="E272" s="11" t="s">
        <v>9</v>
      </c>
      <c r="F272" s="12"/>
    </row>
    <row r="273" spans="1:6">
      <c r="A273" s="7">
        <v>8</v>
      </c>
      <c r="B273" s="7" t="s">
        <v>559</v>
      </c>
      <c r="C273" s="7" t="s">
        <v>560</v>
      </c>
      <c r="D273" s="8" t="s">
        <v>546</v>
      </c>
      <c r="E273" s="11" t="s">
        <v>9</v>
      </c>
      <c r="F273" s="12"/>
    </row>
    <row r="274" spans="1:6">
      <c r="A274" s="7">
        <v>9</v>
      </c>
      <c r="B274" s="7" t="s">
        <v>561</v>
      </c>
      <c r="C274" s="7" t="s">
        <v>562</v>
      </c>
      <c r="D274" s="8" t="s">
        <v>546</v>
      </c>
      <c r="E274" s="11" t="s">
        <v>9</v>
      </c>
      <c r="F274" s="12"/>
    </row>
    <row r="275" spans="1:6">
      <c r="A275" s="7">
        <v>10</v>
      </c>
      <c r="B275" s="7" t="s">
        <v>563</v>
      </c>
      <c r="C275" s="7" t="s">
        <v>564</v>
      </c>
      <c r="D275" s="8" t="s">
        <v>546</v>
      </c>
      <c r="E275" s="11" t="s">
        <v>9</v>
      </c>
      <c r="F275" s="12"/>
    </row>
    <row r="276" spans="1:6">
      <c r="A276" s="7">
        <v>11</v>
      </c>
      <c r="B276" s="7" t="s">
        <v>565</v>
      </c>
      <c r="C276" s="7" t="s">
        <v>566</v>
      </c>
      <c r="D276" s="8" t="s">
        <v>546</v>
      </c>
      <c r="E276" s="11" t="s">
        <v>9</v>
      </c>
      <c r="F276" s="12"/>
    </row>
    <row r="277" spans="1:6">
      <c r="A277" s="7">
        <v>12</v>
      </c>
      <c r="B277" s="7" t="s">
        <v>567</v>
      </c>
      <c r="C277" s="7" t="s">
        <v>568</v>
      </c>
      <c r="D277" s="8" t="s">
        <v>546</v>
      </c>
      <c r="E277" s="11" t="s">
        <v>9</v>
      </c>
      <c r="F277" s="12"/>
    </row>
    <row r="278" spans="1:6">
      <c r="A278" s="7">
        <v>13</v>
      </c>
      <c r="B278" s="7" t="s">
        <v>569</v>
      </c>
      <c r="C278" s="7" t="s">
        <v>570</v>
      </c>
      <c r="D278" s="8" t="s">
        <v>546</v>
      </c>
      <c r="E278" s="11" t="s">
        <v>9</v>
      </c>
      <c r="F278" s="12"/>
    </row>
    <row r="279" spans="1:6">
      <c r="A279" s="7">
        <v>14</v>
      </c>
      <c r="B279" s="7" t="s">
        <v>571</v>
      </c>
      <c r="C279" s="7" t="s">
        <v>572</v>
      </c>
      <c r="D279" s="8" t="s">
        <v>546</v>
      </c>
      <c r="E279" s="11" t="s">
        <v>9</v>
      </c>
      <c r="F279" s="12"/>
    </row>
    <row r="280" spans="1:6">
      <c r="A280" s="7">
        <v>15</v>
      </c>
      <c r="B280" s="7" t="s">
        <v>573</v>
      </c>
      <c r="C280" s="7" t="s">
        <v>574</v>
      </c>
      <c r="D280" s="8" t="s">
        <v>546</v>
      </c>
      <c r="E280" s="11" t="s">
        <v>9</v>
      </c>
      <c r="F280" s="12"/>
    </row>
    <row r="281" spans="1:6">
      <c r="A281" s="7">
        <v>16</v>
      </c>
      <c r="B281" s="7" t="s">
        <v>575</v>
      </c>
      <c r="C281" s="7" t="s">
        <v>576</v>
      </c>
      <c r="D281" s="8" t="s">
        <v>546</v>
      </c>
      <c r="E281" s="11" t="s">
        <v>9</v>
      </c>
      <c r="F281" s="12"/>
    </row>
    <row r="282" spans="1:6">
      <c r="A282" s="7">
        <v>17</v>
      </c>
      <c r="B282" s="7" t="s">
        <v>577</v>
      </c>
      <c r="C282" s="7" t="s">
        <v>578</v>
      </c>
      <c r="D282" s="8" t="s">
        <v>546</v>
      </c>
      <c r="E282" s="11" t="s">
        <v>9</v>
      </c>
      <c r="F282" s="12"/>
    </row>
    <row r="283" spans="1:6">
      <c r="A283" s="7">
        <v>18</v>
      </c>
      <c r="B283" s="7" t="s">
        <v>579</v>
      </c>
      <c r="C283" s="7" t="s">
        <v>580</v>
      </c>
      <c r="D283" s="8" t="s">
        <v>546</v>
      </c>
      <c r="E283" s="11" t="s">
        <v>9</v>
      </c>
      <c r="F283" s="12"/>
    </row>
    <row r="284" spans="1:6">
      <c r="A284" s="7">
        <v>19</v>
      </c>
      <c r="B284" s="7" t="s">
        <v>581</v>
      </c>
      <c r="C284" s="7" t="s">
        <v>582</v>
      </c>
      <c r="D284" s="8" t="s">
        <v>546</v>
      </c>
      <c r="E284" s="11" t="s">
        <v>9</v>
      </c>
      <c r="F284" s="12"/>
    </row>
    <row r="285" spans="1:6">
      <c r="A285" s="7">
        <v>20</v>
      </c>
      <c r="B285" s="7" t="s">
        <v>583</v>
      </c>
      <c r="C285" s="7" t="s">
        <v>584</v>
      </c>
      <c r="D285" s="8" t="s">
        <v>546</v>
      </c>
      <c r="E285" s="11" t="s">
        <v>9</v>
      </c>
      <c r="F285" s="12"/>
    </row>
    <row r="286" spans="1:6">
      <c r="A286" s="7">
        <v>21</v>
      </c>
      <c r="B286" s="7" t="s">
        <v>585</v>
      </c>
      <c r="C286" s="7" t="s">
        <v>586</v>
      </c>
      <c r="D286" s="8" t="s">
        <v>546</v>
      </c>
      <c r="E286" s="11" t="s">
        <v>9</v>
      </c>
      <c r="F286" s="12"/>
    </row>
    <row r="287" spans="1:6">
      <c r="A287" s="7">
        <v>22</v>
      </c>
      <c r="B287" s="7" t="s">
        <v>587</v>
      </c>
      <c r="C287" s="7" t="s">
        <v>588</v>
      </c>
      <c r="D287" s="8" t="s">
        <v>546</v>
      </c>
      <c r="E287" s="11" t="s">
        <v>9</v>
      </c>
      <c r="F287" s="12"/>
    </row>
    <row r="288" spans="1:6">
      <c r="A288" s="7">
        <v>23</v>
      </c>
      <c r="B288" s="7" t="s">
        <v>589</v>
      </c>
      <c r="C288" s="7" t="s">
        <v>590</v>
      </c>
      <c r="D288" s="8" t="s">
        <v>546</v>
      </c>
      <c r="E288" s="11" t="s">
        <v>9</v>
      </c>
      <c r="F288" s="12"/>
    </row>
    <row r="289" spans="1:6">
      <c r="A289" s="7">
        <v>24</v>
      </c>
      <c r="B289" s="7" t="s">
        <v>591</v>
      </c>
      <c r="C289" s="7" t="s">
        <v>592</v>
      </c>
      <c r="D289" s="8" t="s">
        <v>546</v>
      </c>
      <c r="E289" s="11" t="s">
        <v>9</v>
      </c>
      <c r="F289" s="12"/>
    </row>
    <row r="290" spans="1:6">
      <c r="A290" s="7">
        <v>25</v>
      </c>
      <c r="B290" s="7" t="s">
        <v>593</v>
      </c>
      <c r="C290" s="7" t="s">
        <v>594</v>
      </c>
      <c r="D290" s="8" t="s">
        <v>546</v>
      </c>
      <c r="E290" s="11" t="s">
        <v>9</v>
      </c>
      <c r="F290" s="12"/>
    </row>
    <row r="291" spans="1:6">
      <c r="A291" s="7">
        <v>26</v>
      </c>
      <c r="B291" s="7" t="s">
        <v>595</v>
      </c>
      <c r="C291" s="7" t="s">
        <v>596</v>
      </c>
      <c r="D291" s="8" t="s">
        <v>546</v>
      </c>
      <c r="E291" s="11" t="s">
        <v>9</v>
      </c>
      <c r="F291" s="12"/>
    </row>
    <row r="292" spans="1:6">
      <c r="A292" s="7">
        <v>27</v>
      </c>
      <c r="B292" s="7" t="s">
        <v>597</v>
      </c>
      <c r="C292" s="7" t="s">
        <v>598</v>
      </c>
      <c r="D292" s="8" t="s">
        <v>546</v>
      </c>
      <c r="E292" s="11" t="s">
        <v>9</v>
      </c>
      <c r="F292" s="12"/>
    </row>
    <row r="293" spans="1:6">
      <c r="A293" s="7">
        <v>28</v>
      </c>
      <c r="B293" s="7" t="s">
        <v>599</v>
      </c>
      <c r="C293" s="7" t="s">
        <v>600</v>
      </c>
      <c r="D293" s="8" t="s">
        <v>546</v>
      </c>
      <c r="E293" s="11" t="s">
        <v>9</v>
      </c>
      <c r="F293" s="12"/>
    </row>
    <row r="294" spans="1:6">
      <c r="A294" s="7">
        <v>29</v>
      </c>
      <c r="B294" s="7" t="s">
        <v>601</v>
      </c>
      <c r="C294" s="7" t="s">
        <v>602</v>
      </c>
      <c r="D294" s="8" t="s">
        <v>546</v>
      </c>
      <c r="E294" s="11" t="s">
        <v>9</v>
      </c>
      <c r="F294" s="12"/>
    </row>
    <row r="295" spans="1:6">
      <c r="A295" s="7">
        <v>30</v>
      </c>
      <c r="B295" s="7" t="s">
        <v>603</v>
      </c>
      <c r="C295" s="7" t="s">
        <v>604</v>
      </c>
      <c r="D295" s="8" t="s">
        <v>546</v>
      </c>
      <c r="E295" s="11" t="s">
        <v>9</v>
      </c>
      <c r="F295" s="12"/>
    </row>
    <row r="296" spans="1:6">
      <c r="A296" s="7">
        <v>31</v>
      </c>
      <c r="B296" s="7" t="s">
        <v>605</v>
      </c>
      <c r="C296" s="7" t="s">
        <v>606</v>
      </c>
      <c r="D296" s="8" t="s">
        <v>546</v>
      </c>
      <c r="E296" s="11" t="s">
        <v>9</v>
      </c>
      <c r="F296" s="12"/>
    </row>
    <row r="297" spans="1:6">
      <c r="A297" s="7">
        <v>32</v>
      </c>
      <c r="B297" s="7" t="s">
        <v>607</v>
      </c>
      <c r="C297" s="7" t="s">
        <v>608</v>
      </c>
      <c r="D297" s="8" t="s">
        <v>546</v>
      </c>
      <c r="E297" s="11" t="s">
        <v>9</v>
      </c>
      <c r="F297" s="12"/>
    </row>
    <row r="298" spans="1:6">
      <c r="A298" s="7">
        <v>33</v>
      </c>
      <c r="B298" s="7" t="s">
        <v>609</v>
      </c>
      <c r="C298" s="7" t="s">
        <v>610</v>
      </c>
      <c r="D298" s="8" t="s">
        <v>546</v>
      </c>
      <c r="E298" s="11" t="s">
        <v>9</v>
      </c>
      <c r="F298" s="12"/>
    </row>
    <row r="299" spans="1:6">
      <c r="A299" s="7">
        <v>34</v>
      </c>
      <c r="B299" s="7" t="s">
        <v>611</v>
      </c>
      <c r="C299" s="7" t="s">
        <v>612</v>
      </c>
      <c r="D299" s="8" t="s">
        <v>546</v>
      </c>
      <c r="E299" s="11" t="s">
        <v>9</v>
      </c>
      <c r="F299" s="12"/>
    </row>
    <row r="300" spans="1:6">
      <c r="A300" s="7">
        <v>35</v>
      </c>
      <c r="B300" s="7" t="s">
        <v>613</v>
      </c>
      <c r="C300" s="7" t="s">
        <v>614</v>
      </c>
      <c r="D300" s="8" t="s">
        <v>546</v>
      </c>
      <c r="E300" s="11" t="s">
        <v>28</v>
      </c>
      <c r="F300" s="12"/>
    </row>
    <row r="301" spans="1:6">
      <c r="A301" s="7">
        <v>36</v>
      </c>
      <c r="B301" s="7" t="s">
        <v>615</v>
      </c>
      <c r="C301" s="7" t="s">
        <v>616</v>
      </c>
      <c r="D301" s="8" t="s">
        <v>546</v>
      </c>
      <c r="E301" s="11" t="s">
        <v>260</v>
      </c>
      <c r="F301" s="12"/>
    </row>
    <row r="302" spans="1:6">
      <c r="A302" s="7">
        <v>37</v>
      </c>
      <c r="B302" s="7" t="s">
        <v>617</v>
      </c>
      <c r="C302" s="7" t="s">
        <v>618</v>
      </c>
      <c r="D302" s="8" t="s">
        <v>546</v>
      </c>
      <c r="E302" s="11" t="s">
        <v>51</v>
      </c>
      <c r="F302" s="12"/>
    </row>
    <row r="303" spans="1:6">
      <c r="A303" s="7">
        <v>1</v>
      </c>
      <c r="B303" s="7" t="s">
        <v>619</v>
      </c>
      <c r="C303" s="7" t="s">
        <v>620</v>
      </c>
      <c r="D303" s="8" t="s">
        <v>621</v>
      </c>
      <c r="E303" s="11" t="s">
        <v>9</v>
      </c>
      <c r="F303" s="12"/>
    </row>
    <row r="304" spans="1:6">
      <c r="A304" s="7">
        <v>2</v>
      </c>
      <c r="B304" s="7" t="s">
        <v>622</v>
      </c>
      <c r="C304" s="7" t="s">
        <v>623</v>
      </c>
      <c r="D304" s="8" t="s">
        <v>621</v>
      </c>
      <c r="E304" s="11" t="s">
        <v>9</v>
      </c>
      <c r="F304" s="12"/>
    </row>
    <row r="305" spans="1:6">
      <c r="A305" s="7">
        <v>3</v>
      </c>
      <c r="B305" s="7" t="s">
        <v>624</v>
      </c>
      <c r="C305" s="7" t="s">
        <v>625</v>
      </c>
      <c r="D305" s="8" t="s">
        <v>621</v>
      </c>
      <c r="E305" s="11" t="s">
        <v>9</v>
      </c>
      <c r="F305" s="12"/>
    </row>
    <row r="306" spans="1:6">
      <c r="A306" s="7">
        <v>4</v>
      </c>
      <c r="B306" s="7" t="s">
        <v>626</v>
      </c>
      <c r="C306" s="7" t="s">
        <v>627</v>
      </c>
      <c r="D306" s="8" t="s">
        <v>621</v>
      </c>
      <c r="E306" s="11" t="s">
        <v>9</v>
      </c>
      <c r="F306" s="12"/>
    </row>
    <row r="307" spans="1:6">
      <c r="A307" s="7">
        <v>5</v>
      </c>
      <c r="B307" s="7" t="s">
        <v>628</v>
      </c>
      <c r="C307" s="7" t="s">
        <v>629</v>
      </c>
      <c r="D307" s="8" t="s">
        <v>621</v>
      </c>
      <c r="E307" s="11" t="s">
        <v>9</v>
      </c>
      <c r="F307" s="12"/>
    </row>
    <row r="308" spans="1:6">
      <c r="A308" s="7">
        <v>6</v>
      </c>
      <c r="B308" s="7" t="s">
        <v>630</v>
      </c>
      <c r="C308" s="7" t="s">
        <v>631</v>
      </c>
      <c r="D308" s="8" t="s">
        <v>621</v>
      </c>
      <c r="E308" s="11" t="s">
        <v>9</v>
      </c>
      <c r="F308" s="12"/>
    </row>
    <row r="309" spans="1:6">
      <c r="A309" s="7">
        <v>7</v>
      </c>
      <c r="B309" s="7" t="s">
        <v>632</v>
      </c>
      <c r="C309" s="7" t="s">
        <v>633</v>
      </c>
      <c r="D309" s="8" t="s">
        <v>621</v>
      </c>
      <c r="E309" s="11" t="s">
        <v>9</v>
      </c>
      <c r="F309" s="12"/>
    </row>
    <row r="310" spans="1:6">
      <c r="A310" s="7">
        <v>8</v>
      </c>
      <c r="B310" s="7" t="s">
        <v>634</v>
      </c>
      <c r="C310" s="7" t="s">
        <v>635</v>
      </c>
      <c r="D310" s="8" t="s">
        <v>621</v>
      </c>
      <c r="E310" s="11" t="s">
        <v>9</v>
      </c>
      <c r="F310" s="12"/>
    </row>
    <row r="311" spans="1:6">
      <c r="A311" s="7">
        <v>9</v>
      </c>
      <c r="B311" s="7" t="s">
        <v>636</v>
      </c>
      <c r="C311" s="7" t="s">
        <v>637</v>
      </c>
      <c r="D311" s="8" t="s">
        <v>621</v>
      </c>
      <c r="E311" s="11" t="s">
        <v>9</v>
      </c>
      <c r="F311" s="12"/>
    </row>
    <row r="312" spans="1:6">
      <c r="A312" s="7">
        <v>10</v>
      </c>
      <c r="B312" s="7" t="s">
        <v>638</v>
      </c>
      <c r="C312" s="7" t="s">
        <v>639</v>
      </c>
      <c r="D312" s="8" t="s">
        <v>621</v>
      </c>
      <c r="E312" s="11" t="s">
        <v>9</v>
      </c>
      <c r="F312" s="12"/>
    </row>
    <row r="313" spans="1:6">
      <c r="A313" s="7">
        <v>11</v>
      </c>
      <c r="B313" s="7" t="s">
        <v>640</v>
      </c>
      <c r="C313" s="7" t="s">
        <v>641</v>
      </c>
      <c r="D313" s="8" t="s">
        <v>621</v>
      </c>
      <c r="E313" s="11" t="s">
        <v>9</v>
      </c>
      <c r="F313" s="12"/>
    </row>
    <row r="314" spans="1:6">
      <c r="A314" s="7">
        <v>12</v>
      </c>
      <c r="B314" s="7" t="s">
        <v>642</v>
      </c>
      <c r="C314" s="7" t="s">
        <v>643</v>
      </c>
      <c r="D314" s="8" t="s">
        <v>621</v>
      </c>
      <c r="E314" s="11" t="s">
        <v>9</v>
      </c>
      <c r="F314" s="12"/>
    </row>
    <row r="315" spans="1:6">
      <c r="A315" s="7">
        <v>13</v>
      </c>
      <c r="B315" s="7" t="s">
        <v>644</v>
      </c>
      <c r="C315" s="7" t="s">
        <v>645</v>
      </c>
      <c r="D315" s="8" t="s">
        <v>621</v>
      </c>
      <c r="E315" s="11" t="s">
        <v>9</v>
      </c>
      <c r="F315" s="12"/>
    </row>
    <row r="316" spans="1:6">
      <c r="A316" s="7">
        <v>14</v>
      </c>
      <c r="B316" s="7" t="s">
        <v>646</v>
      </c>
      <c r="C316" s="7" t="s">
        <v>647</v>
      </c>
      <c r="D316" s="8" t="s">
        <v>621</v>
      </c>
      <c r="E316" s="11" t="s">
        <v>9</v>
      </c>
      <c r="F316" s="12"/>
    </row>
    <row r="317" spans="1:6">
      <c r="A317" s="7">
        <v>15</v>
      </c>
      <c r="B317" s="7" t="s">
        <v>648</v>
      </c>
      <c r="C317" s="7" t="s">
        <v>649</v>
      </c>
      <c r="D317" s="8" t="s">
        <v>621</v>
      </c>
      <c r="E317" s="11" t="s">
        <v>28</v>
      </c>
      <c r="F317" s="12"/>
    </row>
    <row r="318" spans="1:6">
      <c r="A318" s="7">
        <v>16</v>
      </c>
      <c r="B318" s="7" t="s">
        <v>650</v>
      </c>
      <c r="C318" s="7" t="s">
        <v>651</v>
      </c>
      <c r="D318" s="8" t="s">
        <v>621</v>
      </c>
      <c r="E318" s="11" t="s">
        <v>9</v>
      </c>
      <c r="F318" s="12"/>
    </row>
    <row r="319" spans="1:6">
      <c r="A319" s="7">
        <v>17</v>
      </c>
      <c r="B319" s="7" t="s">
        <v>652</v>
      </c>
      <c r="C319" s="7" t="s">
        <v>653</v>
      </c>
      <c r="D319" s="8" t="s">
        <v>621</v>
      </c>
      <c r="E319" s="11" t="s">
        <v>9</v>
      </c>
      <c r="F319" s="12"/>
    </row>
    <row r="320" spans="1:6">
      <c r="A320" s="7">
        <v>18</v>
      </c>
      <c r="B320" s="7" t="s">
        <v>654</v>
      </c>
      <c r="C320" s="7" t="s">
        <v>655</v>
      </c>
      <c r="D320" s="8" t="s">
        <v>621</v>
      </c>
      <c r="E320" s="11" t="s">
        <v>9</v>
      </c>
      <c r="F320" s="12"/>
    </row>
    <row r="321" spans="1:6">
      <c r="A321" s="7">
        <v>19</v>
      </c>
      <c r="B321" s="7" t="s">
        <v>656</v>
      </c>
      <c r="C321" s="7" t="s">
        <v>657</v>
      </c>
      <c r="D321" s="8" t="s">
        <v>621</v>
      </c>
      <c r="E321" s="11" t="s">
        <v>9</v>
      </c>
      <c r="F321" s="12"/>
    </row>
    <row r="322" spans="1:6">
      <c r="A322" s="7">
        <v>20</v>
      </c>
      <c r="B322" s="7" t="s">
        <v>658</v>
      </c>
      <c r="C322" s="7" t="s">
        <v>659</v>
      </c>
      <c r="D322" s="8" t="s">
        <v>621</v>
      </c>
      <c r="E322" s="11" t="s">
        <v>9</v>
      </c>
      <c r="F322" s="12"/>
    </row>
    <row r="323" spans="1:6">
      <c r="A323" s="7">
        <v>21</v>
      </c>
      <c r="B323" s="7" t="s">
        <v>660</v>
      </c>
      <c r="C323" s="7" t="s">
        <v>661</v>
      </c>
      <c r="D323" s="8" t="s">
        <v>621</v>
      </c>
      <c r="E323" s="11" t="s">
        <v>9</v>
      </c>
      <c r="F323" s="12"/>
    </row>
    <row r="324" spans="1:6">
      <c r="A324" s="7">
        <v>22</v>
      </c>
      <c r="B324" s="7" t="s">
        <v>662</v>
      </c>
      <c r="C324" s="7" t="s">
        <v>663</v>
      </c>
      <c r="D324" s="8" t="s">
        <v>621</v>
      </c>
      <c r="E324" s="11" t="s">
        <v>9</v>
      </c>
      <c r="F324" s="12"/>
    </row>
    <row r="325" spans="1:6">
      <c r="A325" s="7">
        <v>23</v>
      </c>
      <c r="B325" s="7" t="s">
        <v>664</v>
      </c>
      <c r="C325" s="7" t="s">
        <v>665</v>
      </c>
      <c r="D325" s="8" t="s">
        <v>621</v>
      </c>
      <c r="E325" s="11" t="s">
        <v>9</v>
      </c>
      <c r="F325" s="12"/>
    </row>
    <row r="326" spans="1:6">
      <c r="A326" s="7">
        <v>24</v>
      </c>
      <c r="B326" s="7" t="s">
        <v>666</v>
      </c>
      <c r="C326" s="7" t="s">
        <v>667</v>
      </c>
      <c r="D326" s="8" t="s">
        <v>621</v>
      </c>
      <c r="E326" s="11" t="s">
        <v>9</v>
      </c>
      <c r="F326" s="12"/>
    </row>
    <row r="327" spans="1:6">
      <c r="A327" s="7">
        <v>25</v>
      </c>
      <c r="B327" s="7" t="s">
        <v>668</v>
      </c>
      <c r="C327" s="7" t="s">
        <v>669</v>
      </c>
      <c r="D327" s="8" t="s">
        <v>621</v>
      </c>
      <c r="E327" s="11" t="s">
        <v>9</v>
      </c>
      <c r="F327" s="12"/>
    </row>
    <row r="328" spans="1:6">
      <c r="A328" s="7">
        <v>26</v>
      </c>
      <c r="B328" s="7" t="s">
        <v>670</v>
      </c>
      <c r="C328" s="7" t="s">
        <v>671</v>
      </c>
      <c r="D328" s="8" t="s">
        <v>621</v>
      </c>
      <c r="E328" s="11" t="s">
        <v>9</v>
      </c>
      <c r="F328" s="12"/>
    </row>
    <row r="329" spans="1:6">
      <c r="A329" s="7">
        <v>27</v>
      </c>
      <c r="B329" s="7" t="s">
        <v>672</v>
      </c>
      <c r="C329" s="7" t="s">
        <v>673</v>
      </c>
      <c r="D329" s="8" t="s">
        <v>621</v>
      </c>
      <c r="E329" s="11" t="s">
        <v>9</v>
      </c>
      <c r="F329" s="12"/>
    </row>
    <row r="330" spans="1:6">
      <c r="A330" s="7">
        <v>28</v>
      </c>
      <c r="B330" s="7" t="s">
        <v>674</v>
      </c>
      <c r="C330" s="7" t="s">
        <v>675</v>
      </c>
      <c r="D330" s="8" t="s">
        <v>621</v>
      </c>
      <c r="E330" s="11" t="s">
        <v>28</v>
      </c>
      <c r="F330" s="12"/>
    </row>
    <row r="331" spans="1:6">
      <c r="A331" s="7">
        <v>29</v>
      </c>
      <c r="B331" s="7" t="s">
        <v>676</v>
      </c>
      <c r="C331" s="7" t="s">
        <v>677</v>
      </c>
      <c r="D331" s="8" t="s">
        <v>621</v>
      </c>
      <c r="E331" s="11" t="s">
        <v>9</v>
      </c>
      <c r="F331" s="12"/>
    </row>
    <row r="332" spans="1:6">
      <c r="A332" s="7">
        <v>30</v>
      </c>
      <c r="B332" s="7" t="s">
        <v>678</v>
      </c>
      <c r="C332" s="7" t="s">
        <v>679</v>
      </c>
      <c r="D332" s="8" t="s">
        <v>621</v>
      </c>
      <c r="E332" s="11" t="s">
        <v>9</v>
      </c>
      <c r="F332" s="12"/>
    </row>
    <row r="333" spans="1:6">
      <c r="A333" s="7">
        <v>31</v>
      </c>
      <c r="B333" s="7" t="s">
        <v>680</v>
      </c>
      <c r="C333" s="7" t="s">
        <v>681</v>
      </c>
      <c r="D333" s="8" t="s">
        <v>621</v>
      </c>
      <c r="E333" s="11" t="s">
        <v>9</v>
      </c>
      <c r="F333" s="12"/>
    </row>
    <row r="334" spans="1:6">
      <c r="A334" s="7">
        <v>32</v>
      </c>
      <c r="B334" s="7" t="s">
        <v>682</v>
      </c>
      <c r="C334" s="7" t="s">
        <v>683</v>
      </c>
      <c r="D334" s="8" t="s">
        <v>621</v>
      </c>
      <c r="E334" s="11" t="s">
        <v>9</v>
      </c>
      <c r="F334" s="12"/>
    </row>
    <row r="335" spans="1:6">
      <c r="A335" s="7">
        <v>33</v>
      </c>
      <c r="B335" s="7" t="s">
        <v>684</v>
      </c>
      <c r="C335" s="7" t="s">
        <v>685</v>
      </c>
      <c r="D335" s="8" t="s">
        <v>621</v>
      </c>
      <c r="E335" s="11" t="s">
        <v>28</v>
      </c>
      <c r="F335" s="12"/>
    </row>
    <row r="336" spans="1:6">
      <c r="A336" s="7">
        <v>34</v>
      </c>
      <c r="B336" s="7" t="s">
        <v>686</v>
      </c>
      <c r="C336" s="7" t="s">
        <v>687</v>
      </c>
      <c r="D336" s="8" t="s">
        <v>621</v>
      </c>
      <c r="E336" s="11" t="s">
        <v>9</v>
      </c>
      <c r="F336" s="12"/>
    </row>
    <row r="337" spans="1:6">
      <c r="A337" s="7">
        <v>35</v>
      </c>
      <c r="B337" s="7" t="s">
        <v>688</v>
      </c>
      <c r="C337" s="7" t="s">
        <v>689</v>
      </c>
      <c r="D337" s="8" t="s">
        <v>621</v>
      </c>
      <c r="E337" s="11" t="s">
        <v>9</v>
      </c>
      <c r="F337" s="12"/>
    </row>
    <row r="338" spans="1:6">
      <c r="A338" s="7">
        <v>36</v>
      </c>
      <c r="B338" s="7" t="s">
        <v>690</v>
      </c>
      <c r="C338" s="7" t="s">
        <v>691</v>
      </c>
      <c r="D338" s="8" t="s">
        <v>621</v>
      </c>
      <c r="E338" s="11" t="s">
        <v>9</v>
      </c>
      <c r="F338" s="12"/>
    </row>
    <row r="339" spans="1:6">
      <c r="A339" s="7">
        <v>37</v>
      </c>
      <c r="B339" s="7" t="s">
        <v>692</v>
      </c>
      <c r="C339" s="7" t="s">
        <v>693</v>
      </c>
      <c r="D339" s="8" t="s">
        <v>621</v>
      </c>
      <c r="E339" s="11" t="s">
        <v>9</v>
      </c>
      <c r="F339" s="12"/>
    </row>
    <row r="340" spans="1:6">
      <c r="A340" s="7">
        <v>38</v>
      </c>
      <c r="B340" s="7" t="s">
        <v>694</v>
      </c>
      <c r="C340" s="7" t="s">
        <v>695</v>
      </c>
      <c r="D340" s="8" t="s">
        <v>621</v>
      </c>
      <c r="E340" s="11" t="s">
        <v>9</v>
      </c>
      <c r="F340" s="12"/>
    </row>
    <row r="341" spans="1:6">
      <c r="A341" s="7">
        <v>39</v>
      </c>
      <c r="B341" s="7" t="s">
        <v>696</v>
      </c>
      <c r="C341" s="7" t="s">
        <v>697</v>
      </c>
      <c r="D341" s="8" t="s">
        <v>621</v>
      </c>
      <c r="E341" s="11" t="s">
        <v>9</v>
      </c>
      <c r="F341" s="12"/>
    </row>
    <row r="342" spans="1:6">
      <c r="A342" s="7">
        <v>40</v>
      </c>
      <c r="B342" s="7" t="s">
        <v>698</v>
      </c>
      <c r="C342" s="7" t="s">
        <v>699</v>
      </c>
      <c r="D342" s="8" t="s">
        <v>621</v>
      </c>
      <c r="E342" s="11" t="s">
        <v>9</v>
      </c>
      <c r="F342" s="12"/>
    </row>
    <row r="343" spans="1:6">
      <c r="A343" s="7">
        <v>41</v>
      </c>
      <c r="B343" s="7" t="s">
        <v>700</v>
      </c>
      <c r="C343" s="7" t="s">
        <v>701</v>
      </c>
      <c r="D343" s="8" t="s">
        <v>621</v>
      </c>
      <c r="E343" s="11" t="s">
        <v>9</v>
      </c>
      <c r="F343" s="12"/>
    </row>
    <row r="344" spans="1:6">
      <c r="A344" s="7">
        <v>42</v>
      </c>
      <c r="B344" s="7" t="s">
        <v>702</v>
      </c>
      <c r="C344" s="7" t="s">
        <v>703</v>
      </c>
      <c r="D344" s="8" t="s">
        <v>621</v>
      </c>
      <c r="E344" s="11" t="s">
        <v>9</v>
      </c>
      <c r="F344" s="12"/>
    </row>
    <row r="345" spans="1:6">
      <c r="A345" s="7">
        <v>43</v>
      </c>
      <c r="B345" s="7" t="s">
        <v>704</v>
      </c>
      <c r="C345" s="7" t="s">
        <v>705</v>
      </c>
      <c r="D345" s="8" t="s">
        <v>621</v>
      </c>
      <c r="E345" s="11" t="s">
        <v>9</v>
      </c>
      <c r="F345" s="12"/>
    </row>
    <row r="346" spans="1:6">
      <c r="A346" s="7">
        <v>44</v>
      </c>
      <c r="B346" s="7" t="s">
        <v>706</v>
      </c>
      <c r="C346" s="7" t="s">
        <v>707</v>
      </c>
      <c r="D346" s="8" t="s">
        <v>621</v>
      </c>
      <c r="E346" s="11" t="s">
        <v>9</v>
      </c>
      <c r="F346" s="12"/>
    </row>
    <row r="347" s="1" customFormat="1" spans="1:89">
      <c r="A347" s="7">
        <v>45</v>
      </c>
      <c r="B347" s="7" t="s">
        <v>708</v>
      </c>
      <c r="C347" s="7" t="s">
        <v>709</v>
      </c>
      <c r="D347" s="8" t="s">
        <v>621</v>
      </c>
      <c r="E347" s="11" t="s">
        <v>9</v>
      </c>
      <c r="F347" s="12"/>
      <c r="G347" s="13"/>
      <c r="H347" s="13"/>
      <c r="I347" s="13"/>
      <c r="J347" s="13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  <c r="BM347" s="19"/>
      <c r="BN347" s="19"/>
      <c r="BO347" s="19"/>
      <c r="BP347" s="19"/>
      <c r="BQ347" s="19"/>
      <c r="BR347" s="19"/>
      <c r="BS347" s="19"/>
      <c r="BT347" s="19"/>
      <c r="BU347" s="19"/>
      <c r="BV347" s="19"/>
      <c r="BW347" s="19"/>
      <c r="BX347" s="19"/>
      <c r="BY347" s="19"/>
      <c r="BZ347" s="19"/>
      <c r="CA347" s="19"/>
      <c r="CB347" s="19"/>
      <c r="CC347" s="19"/>
      <c r="CD347" s="19"/>
      <c r="CE347" s="19"/>
      <c r="CF347" s="19"/>
      <c r="CG347" s="19"/>
      <c r="CH347" s="19"/>
      <c r="CI347" s="19"/>
      <c r="CJ347" s="19"/>
      <c r="CK347" s="19"/>
    </row>
    <row r="348" spans="1:6">
      <c r="A348" s="7">
        <v>46</v>
      </c>
      <c r="B348" s="7" t="s">
        <v>710</v>
      </c>
      <c r="C348" s="7" t="s">
        <v>711</v>
      </c>
      <c r="D348" s="8" t="s">
        <v>621</v>
      </c>
      <c r="E348" s="11" t="s">
        <v>395</v>
      </c>
      <c r="F348" s="12"/>
    </row>
    <row r="349" spans="1:6">
      <c r="A349" s="7">
        <v>47</v>
      </c>
      <c r="B349" s="7" t="s">
        <v>712</v>
      </c>
      <c r="C349" s="7" t="s">
        <v>713</v>
      </c>
      <c r="D349" s="8" t="s">
        <v>621</v>
      </c>
      <c r="E349" s="11" t="s">
        <v>260</v>
      </c>
      <c r="F349" s="12"/>
    </row>
    <row r="350" spans="1:6">
      <c r="A350" s="7">
        <v>48</v>
      </c>
      <c r="B350" s="7" t="s">
        <v>714</v>
      </c>
      <c r="C350" s="7" t="s">
        <v>715</v>
      </c>
      <c r="D350" s="8" t="s">
        <v>621</v>
      </c>
      <c r="E350" s="11" t="s">
        <v>265</v>
      </c>
      <c r="F350" s="12"/>
    </row>
    <row r="351" spans="1:6">
      <c r="A351" s="7">
        <v>49</v>
      </c>
      <c r="B351" s="7" t="s">
        <v>716</v>
      </c>
      <c r="C351" s="7" t="s">
        <v>717</v>
      </c>
      <c r="D351" s="8" t="s">
        <v>621</v>
      </c>
      <c r="E351" s="11" t="s">
        <v>265</v>
      </c>
      <c r="F351" s="12"/>
    </row>
    <row r="352" spans="1:6">
      <c r="A352" s="7">
        <v>50</v>
      </c>
      <c r="B352" s="7" t="s">
        <v>718</v>
      </c>
      <c r="C352" s="7" t="s">
        <v>719</v>
      </c>
      <c r="D352" s="7" t="s">
        <v>621</v>
      </c>
      <c r="E352" s="11" t="s">
        <v>51</v>
      </c>
      <c r="F352" s="12"/>
    </row>
    <row r="353" spans="1:6">
      <c r="A353" s="7">
        <v>51</v>
      </c>
      <c r="B353" s="7" t="s">
        <v>720</v>
      </c>
      <c r="C353" s="7" t="s">
        <v>721</v>
      </c>
      <c r="D353" s="7" t="s">
        <v>621</v>
      </c>
      <c r="E353" s="11" t="s">
        <v>51</v>
      </c>
      <c r="F353" s="12"/>
    </row>
    <row r="354" spans="1:6">
      <c r="A354" s="7">
        <v>1</v>
      </c>
      <c r="B354" s="7" t="s">
        <v>722</v>
      </c>
      <c r="C354" s="7" t="s">
        <v>723</v>
      </c>
      <c r="D354" s="8" t="s">
        <v>724</v>
      </c>
      <c r="E354" s="11" t="s">
        <v>28</v>
      </c>
      <c r="F354" s="12"/>
    </row>
    <row r="355" ht="24" spans="1:6">
      <c r="A355" s="7">
        <v>1</v>
      </c>
      <c r="B355" s="7" t="s">
        <v>725</v>
      </c>
      <c r="C355" s="7" t="s">
        <v>726</v>
      </c>
      <c r="D355" s="8" t="s">
        <v>727</v>
      </c>
      <c r="E355" s="11" t="s">
        <v>9</v>
      </c>
      <c r="F355" s="12"/>
    </row>
    <row r="356" ht="24" spans="1:6">
      <c r="A356" s="7">
        <v>2</v>
      </c>
      <c r="B356" s="7" t="s">
        <v>728</v>
      </c>
      <c r="C356" s="14" t="s">
        <v>729</v>
      </c>
      <c r="D356" s="15" t="s">
        <v>727</v>
      </c>
      <c r="E356" s="16" t="s">
        <v>9</v>
      </c>
      <c r="F356" s="17"/>
    </row>
    <row r="357" ht="24" spans="1:6">
      <c r="A357" s="7">
        <v>3</v>
      </c>
      <c r="B357" s="7" t="s">
        <v>730</v>
      </c>
      <c r="C357" s="7" t="s">
        <v>731</v>
      </c>
      <c r="D357" s="8" t="s">
        <v>727</v>
      </c>
      <c r="E357" s="18" t="s">
        <v>9</v>
      </c>
      <c r="F357" s="17"/>
    </row>
    <row r="358" ht="24" spans="1:6">
      <c r="A358" s="7">
        <v>4</v>
      </c>
      <c r="B358" s="7" t="s">
        <v>732</v>
      </c>
      <c r="C358" s="7" t="s">
        <v>733</v>
      </c>
      <c r="D358" s="8" t="s">
        <v>727</v>
      </c>
      <c r="E358" s="11" t="s">
        <v>9</v>
      </c>
      <c r="F358" s="12"/>
    </row>
    <row r="359" ht="24" spans="1:6">
      <c r="A359" s="7">
        <v>5</v>
      </c>
      <c r="B359" s="7" t="s">
        <v>734</v>
      </c>
      <c r="C359" s="7" t="s">
        <v>735</v>
      </c>
      <c r="D359" s="8" t="s">
        <v>727</v>
      </c>
      <c r="E359" s="11" t="s">
        <v>9</v>
      </c>
      <c r="F359" s="12"/>
    </row>
    <row r="360" ht="24" spans="1:6">
      <c r="A360" s="7">
        <v>6</v>
      </c>
      <c r="B360" s="7" t="s">
        <v>736</v>
      </c>
      <c r="C360" s="7" t="s">
        <v>737</v>
      </c>
      <c r="D360" s="8" t="s">
        <v>727</v>
      </c>
      <c r="E360" s="11" t="s">
        <v>9</v>
      </c>
      <c r="F360" s="12"/>
    </row>
    <row r="361" ht="24" spans="1:6">
      <c r="A361" s="7">
        <v>7</v>
      </c>
      <c r="B361" s="7" t="s">
        <v>738</v>
      </c>
      <c r="C361" s="7" t="s">
        <v>739</v>
      </c>
      <c r="D361" s="8" t="s">
        <v>727</v>
      </c>
      <c r="E361" s="11" t="s">
        <v>9</v>
      </c>
      <c r="F361" s="12"/>
    </row>
    <row r="362" ht="24" spans="1:6">
      <c r="A362" s="7">
        <v>8</v>
      </c>
      <c r="B362" s="7" t="s">
        <v>740</v>
      </c>
      <c r="C362" s="7" t="s">
        <v>741</v>
      </c>
      <c r="D362" s="8" t="s">
        <v>727</v>
      </c>
      <c r="E362" s="11" t="s">
        <v>9</v>
      </c>
      <c r="F362" s="12"/>
    </row>
    <row r="363" ht="24" spans="1:6">
      <c r="A363" s="7">
        <v>9</v>
      </c>
      <c r="B363" s="7" t="s">
        <v>742</v>
      </c>
      <c r="C363" s="7" t="s">
        <v>743</v>
      </c>
      <c r="D363" s="8" t="s">
        <v>727</v>
      </c>
      <c r="E363" s="11" t="s">
        <v>9</v>
      </c>
      <c r="F363" s="12"/>
    </row>
    <row r="364" ht="24" spans="1:6">
      <c r="A364" s="7">
        <v>10</v>
      </c>
      <c r="B364" s="7" t="s">
        <v>744</v>
      </c>
      <c r="C364" s="7" t="s">
        <v>745</v>
      </c>
      <c r="D364" s="8" t="s">
        <v>727</v>
      </c>
      <c r="E364" s="11" t="s">
        <v>9</v>
      </c>
      <c r="F364" s="12"/>
    </row>
    <row r="365" spans="1:6">
      <c r="A365" s="7">
        <v>1</v>
      </c>
      <c r="B365" s="7" t="s">
        <v>746</v>
      </c>
      <c r="C365" s="7" t="s">
        <v>747</v>
      </c>
      <c r="D365" s="8" t="s">
        <v>748</v>
      </c>
      <c r="E365" s="11" t="s">
        <v>9</v>
      </c>
      <c r="F365" s="12"/>
    </row>
    <row r="366" spans="1:6">
      <c r="A366" s="7">
        <v>2</v>
      </c>
      <c r="B366" s="7" t="s">
        <v>749</v>
      </c>
      <c r="C366" s="7" t="s">
        <v>750</v>
      </c>
      <c r="D366" s="8" t="s">
        <v>748</v>
      </c>
      <c r="E366" s="11" t="s">
        <v>9</v>
      </c>
      <c r="F366" s="12"/>
    </row>
    <row r="367" spans="1:6">
      <c r="A367" s="7">
        <v>3</v>
      </c>
      <c r="B367" s="7" t="s">
        <v>751</v>
      </c>
      <c r="C367" s="7" t="s">
        <v>752</v>
      </c>
      <c r="D367" s="8" t="s">
        <v>748</v>
      </c>
      <c r="E367" s="11" t="s">
        <v>9</v>
      </c>
      <c r="F367" s="12"/>
    </row>
    <row r="368" spans="1:6">
      <c r="A368" s="7">
        <v>4</v>
      </c>
      <c r="B368" s="7" t="s">
        <v>753</v>
      </c>
      <c r="C368" s="7" t="s">
        <v>754</v>
      </c>
      <c r="D368" s="8" t="s">
        <v>748</v>
      </c>
      <c r="E368" s="11" t="s">
        <v>9</v>
      </c>
      <c r="F368" s="12"/>
    </row>
    <row r="369" spans="1:6">
      <c r="A369" s="7">
        <v>5</v>
      </c>
      <c r="B369" s="7" t="s">
        <v>755</v>
      </c>
      <c r="C369" s="7" t="s">
        <v>756</v>
      </c>
      <c r="D369" s="8" t="s">
        <v>748</v>
      </c>
      <c r="E369" s="11" t="s">
        <v>9</v>
      </c>
      <c r="F369" s="12"/>
    </row>
    <row r="370" spans="1:6">
      <c r="A370" s="7">
        <v>6</v>
      </c>
      <c r="B370" s="7" t="s">
        <v>757</v>
      </c>
      <c r="C370" s="7" t="s">
        <v>158</v>
      </c>
      <c r="D370" s="8" t="s">
        <v>748</v>
      </c>
      <c r="E370" s="11" t="s">
        <v>9</v>
      </c>
      <c r="F370" s="12"/>
    </row>
    <row r="371" spans="1:6">
      <c r="A371" s="7">
        <v>7</v>
      </c>
      <c r="B371" s="7" t="s">
        <v>758</v>
      </c>
      <c r="C371" s="7" t="s">
        <v>759</v>
      </c>
      <c r="D371" s="8" t="s">
        <v>748</v>
      </c>
      <c r="E371" s="11" t="s">
        <v>9</v>
      </c>
      <c r="F371" s="12"/>
    </row>
    <row r="372" spans="1:6">
      <c r="A372" s="7">
        <v>8</v>
      </c>
      <c r="B372" s="7" t="s">
        <v>760</v>
      </c>
      <c r="C372" s="7" t="s">
        <v>761</v>
      </c>
      <c r="D372" s="8" t="s">
        <v>748</v>
      </c>
      <c r="E372" s="11" t="s">
        <v>9</v>
      </c>
      <c r="F372" s="12"/>
    </row>
    <row r="373" spans="1:6">
      <c r="A373" s="7">
        <v>9</v>
      </c>
      <c r="B373" s="7" t="s">
        <v>762</v>
      </c>
      <c r="C373" s="7" t="s">
        <v>763</v>
      </c>
      <c r="D373" s="8" t="s">
        <v>748</v>
      </c>
      <c r="E373" s="11" t="s">
        <v>9</v>
      </c>
      <c r="F373" s="12"/>
    </row>
    <row r="374" spans="1:6">
      <c r="A374" s="7">
        <v>10</v>
      </c>
      <c r="B374" s="7" t="s">
        <v>764</v>
      </c>
      <c r="C374" s="7" t="s">
        <v>765</v>
      </c>
      <c r="D374" s="8" t="s">
        <v>748</v>
      </c>
      <c r="E374" s="11" t="s">
        <v>9</v>
      </c>
      <c r="F374" s="12"/>
    </row>
    <row r="375" spans="1:6">
      <c r="A375" s="7">
        <v>11</v>
      </c>
      <c r="B375" s="7" t="s">
        <v>766</v>
      </c>
      <c r="C375" s="7" t="s">
        <v>767</v>
      </c>
      <c r="D375" s="8" t="s">
        <v>748</v>
      </c>
      <c r="E375" s="11" t="s">
        <v>9</v>
      </c>
      <c r="F375" s="12"/>
    </row>
    <row r="376" spans="1:6">
      <c r="A376" s="7">
        <v>12</v>
      </c>
      <c r="B376" s="7" t="s">
        <v>768</v>
      </c>
      <c r="C376" s="7" t="s">
        <v>769</v>
      </c>
      <c r="D376" s="8" t="s">
        <v>748</v>
      </c>
      <c r="E376" s="11" t="s">
        <v>9</v>
      </c>
      <c r="F376" s="12"/>
    </row>
    <row r="377" spans="1:6">
      <c r="A377" s="7">
        <v>13</v>
      </c>
      <c r="B377" s="7" t="s">
        <v>770</v>
      </c>
      <c r="C377" s="7" t="s">
        <v>771</v>
      </c>
      <c r="D377" s="8" t="s">
        <v>748</v>
      </c>
      <c r="E377" s="11" t="s">
        <v>9</v>
      </c>
      <c r="F377" s="12"/>
    </row>
    <row r="378" spans="1:6">
      <c r="A378" s="7">
        <v>14</v>
      </c>
      <c r="B378" s="7" t="s">
        <v>772</v>
      </c>
      <c r="C378" s="7" t="s">
        <v>773</v>
      </c>
      <c r="D378" s="8" t="s">
        <v>748</v>
      </c>
      <c r="E378" s="11" t="s">
        <v>9</v>
      </c>
      <c r="F378" s="12"/>
    </row>
    <row r="379" spans="1:6">
      <c r="A379" s="7">
        <v>15</v>
      </c>
      <c r="B379" s="7" t="s">
        <v>774</v>
      </c>
      <c r="C379" s="7" t="s">
        <v>775</v>
      </c>
      <c r="D379" s="8" t="s">
        <v>748</v>
      </c>
      <c r="E379" s="11" t="s">
        <v>9</v>
      </c>
      <c r="F379" s="12"/>
    </row>
    <row r="380" spans="1:6">
      <c r="A380" s="7">
        <v>16</v>
      </c>
      <c r="B380" s="7" t="s">
        <v>776</v>
      </c>
      <c r="C380" s="7" t="s">
        <v>777</v>
      </c>
      <c r="D380" s="8" t="s">
        <v>748</v>
      </c>
      <c r="E380" s="11" t="s">
        <v>9</v>
      </c>
      <c r="F380" s="12"/>
    </row>
    <row r="381" spans="1:6">
      <c r="A381" s="7">
        <v>17</v>
      </c>
      <c r="B381" s="7" t="s">
        <v>778</v>
      </c>
      <c r="C381" s="7" t="s">
        <v>779</v>
      </c>
      <c r="D381" s="8" t="s">
        <v>748</v>
      </c>
      <c r="E381" s="11" t="s">
        <v>28</v>
      </c>
      <c r="F381" s="12"/>
    </row>
    <row r="382" spans="1:6">
      <c r="A382" s="7">
        <v>18</v>
      </c>
      <c r="B382" s="7" t="s">
        <v>780</v>
      </c>
      <c r="C382" s="7" t="s">
        <v>781</v>
      </c>
      <c r="D382" s="8" t="s">
        <v>748</v>
      </c>
      <c r="E382" s="11" t="s">
        <v>9</v>
      </c>
      <c r="F382" s="12"/>
    </row>
    <row r="383" spans="1:6">
      <c r="A383" s="7">
        <v>19</v>
      </c>
      <c r="B383" s="7" t="s">
        <v>782</v>
      </c>
      <c r="C383" s="7" t="s">
        <v>783</v>
      </c>
      <c r="D383" s="8" t="s">
        <v>748</v>
      </c>
      <c r="E383" s="11" t="s">
        <v>9</v>
      </c>
      <c r="F383" s="12"/>
    </row>
    <row r="384" spans="1:6">
      <c r="A384" s="7">
        <v>20</v>
      </c>
      <c r="B384" s="7" t="s">
        <v>784</v>
      </c>
      <c r="C384" s="7" t="s">
        <v>785</v>
      </c>
      <c r="D384" s="8" t="s">
        <v>748</v>
      </c>
      <c r="E384" s="11" t="s">
        <v>9</v>
      </c>
      <c r="F384" s="12"/>
    </row>
    <row r="385" spans="1:6">
      <c r="A385" s="7">
        <v>21</v>
      </c>
      <c r="B385" s="7" t="s">
        <v>786</v>
      </c>
      <c r="C385" s="7" t="s">
        <v>787</v>
      </c>
      <c r="D385" s="8" t="s">
        <v>748</v>
      </c>
      <c r="E385" s="11" t="s">
        <v>395</v>
      </c>
      <c r="F385" s="12"/>
    </row>
    <row r="386" spans="1:6">
      <c r="A386" s="7">
        <v>22</v>
      </c>
      <c r="B386" s="7" t="s">
        <v>788</v>
      </c>
      <c r="C386" s="7" t="s">
        <v>789</v>
      </c>
      <c r="D386" s="8" t="s">
        <v>748</v>
      </c>
      <c r="E386" s="11" t="s">
        <v>395</v>
      </c>
      <c r="F386" s="12"/>
    </row>
    <row r="387" spans="1:6">
      <c r="A387" s="7">
        <v>23</v>
      </c>
      <c r="B387" s="7" t="s">
        <v>790</v>
      </c>
      <c r="C387" s="7" t="s">
        <v>791</v>
      </c>
      <c r="D387" s="8" t="s">
        <v>748</v>
      </c>
      <c r="E387" s="11" t="s">
        <v>395</v>
      </c>
      <c r="F387" s="12"/>
    </row>
    <row r="388" spans="1:6">
      <c r="A388" s="7">
        <v>24</v>
      </c>
      <c r="B388" s="7" t="s">
        <v>792</v>
      </c>
      <c r="C388" s="7" t="s">
        <v>793</v>
      </c>
      <c r="D388" s="8" t="s">
        <v>748</v>
      </c>
      <c r="E388" s="11" t="s">
        <v>260</v>
      </c>
      <c r="F388" s="12"/>
    </row>
    <row r="389" spans="1:6">
      <c r="A389" s="7">
        <v>1</v>
      </c>
      <c r="B389" s="7" t="s">
        <v>794</v>
      </c>
      <c r="C389" s="7" t="s">
        <v>795</v>
      </c>
      <c r="D389" s="8" t="s">
        <v>796</v>
      </c>
      <c r="E389" s="11" t="s">
        <v>9</v>
      </c>
      <c r="F389" s="12"/>
    </row>
    <row r="390" spans="1:6">
      <c r="A390" s="7">
        <v>2</v>
      </c>
      <c r="B390" s="7" t="s">
        <v>797</v>
      </c>
      <c r="C390" s="7" t="s">
        <v>798</v>
      </c>
      <c r="D390" s="8" t="s">
        <v>796</v>
      </c>
      <c r="E390" s="11" t="s">
        <v>9</v>
      </c>
      <c r="F390" s="12"/>
    </row>
    <row r="391" spans="1:6">
      <c r="A391" s="7">
        <v>3</v>
      </c>
      <c r="B391" s="7" t="s">
        <v>799</v>
      </c>
      <c r="C391" s="7" t="s">
        <v>800</v>
      </c>
      <c r="D391" s="8" t="s">
        <v>796</v>
      </c>
      <c r="E391" s="11" t="s">
        <v>9</v>
      </c>
      <c r="F391" s="12"/>
    </row>
    <row r="392" spans="1:6">
      <c r="A392" s="7">
        <v>4</v>
      </c>
      <c r="B392" s="7" t="s">
        <v>801</v>
      </c>
      <c r="C392" s="7" t="s">
        <v>802</v>
      </c>
      <c r="D392" s="8" t="s">
        <v>796</v>
      </c>
      <c r="E392" s="11" t="s">
        <v>9</v>
      </c>
      <c r="F392" s="12"/>
    </row>
    <row r="393" spans="1:6">
      <c r="A393" s="7">
        <v>5</v>
      </c>
      <c r="B393" s="7" t="s">
        <v>803</v>
      </c>
      <c r="C393" s="7" t="s">
        <v>804</v>
      </c>
      <c r="D393" s="8" t="s">
        <v>796</v>
      </c>
      <c r="E393" s="11" t="s">
        <v>9</v>
      </c>
      <c r="F393" s="12"/>
    </row>
    <row r="394" spans="1:6">
      <c r="A394" s="7">
        <v>6</v>
      </c>
      <c r="B394" s="7" t="s">
        <v>805</v>
      </c>
      <c r="C394" s="7" t="s">
        <v>806</v>
      </c>
      <c r="D394" s="8" t="s">
        <v>796</v>
      </c>
      <c r="E394" s="11" t="s">
        <v>9</v>
      </c>
      <c r="F394" s="12"/>
    </row>
    <row r="395" spans="1:6">
      <c r="A395" s="7">
        <v>7</v>
      </c>
      <c r="B395" s="7" t="s">
        <v>807</v>
      </c>
      <c r="C395" s="7" t="s">
        <v>808</v>
      </c>
      <c r="D395" s="8" t="s">
        <v>796</v>
      </c>
      <c r="E395" s="11" t="s">
        <v>9</v>
      </c>
      <c r="F395" s="12"/>
    </row>
    <row r="396" spans="1:6">
      <c r="A396" s="7">
        <v>8</v>
      </c>
      <c r="B396" s="7" t="s">
        <v>809</v>
      </c>
      <c r="C396" s="7" t="s">
        <v>810</v>
      </c>
      <c r="D396" s="8" t="s">
        <v>796</v>
      </c>
      <c r="E396" s="11" t="s">
        <v>9</v>
      </c>
      <c r="F396" s="12"/>
    </row>
    <row r="397" spans="1:6">
      <c r="A397" s="7">
        <v>9</v>
      </c>
      <c r="B397" s="7" t="s">
        <v>811</v>
      </c>
      <c r="C397" s="7" t="s">
        <v>812</v>
      </c>
      <c r="D397" s="8" t="s">
        <v>796</v>
      </c>
      <c r="E397" s="11" t="s">
        <v>9</v>
      </c>
      <c r="F397" s="12"/>
    </row>
    <row r="398" spans="1:6">
      <c r="A398" s="7">
        <v>10</v>
      </c>
      <c r="B398" s="7" t="s">
        <v>813</v>
      </c>
      <c r="C398" s="7" t="s">
        <v>814</v>
      </c>
      <c r="D398" s="8" t="s">
        <v>796</v>
      </c>
      <c r="E398" s="11" t="s">
        <v>9</v>
      </c>
      <c r="F398" s="12"/>
    </row>
    <row r="399" spans="1:6">
      <c r="A399" s="7">
        <v>11</v>
      </c>
      <c r="B399" s="7" t="s">
        <v>815</v>
      </c>
      <c r="C399" s="7" t="s">
        <v>816</v>
      </c>
      <c r="D399" s="8" t="s">
        <v>796</v>
      </c>
      <c r="E399" s="11" t="s">
        <v>9</v>
      </c>
      <c r="F399" s="12"/>
    </row>
    <row r="400" spans="1:6">
      <c r="A400" s="7">
        <v>12</v>
      </c>
      <c r="B400" s="7" t="s">
        <v>817</v>
      </c>
      <c r="C400" s="7" t="s">
        <v>818</v>
      </c>
      <c r="D400" s="8" t="s">
        <v>796</v>
      </c>
      <c r="E400" s="11" t="s">
        <v>9</v>
      </c>
      <c r="F400" s="12"/>
    </row>
    <row r="401" spans="1:6">
      <c r="A401" s="7">
        <v>13</v>
      </c>
      <c r="B401" s="7" t="s">
        <v>819</v>
      </c>
      <c r="C401" s="7" t="s">
        <v>820</v>
      </c>
      <c r="D401" s="8" t="s">
        <v>796</v>
      </c>
      <c r="E401" s="11" t="s">
        <v>9</v>
      </c>
      <c r="F401" s="12"/>
    </row>
    <row r="402" spans="1:6">
      <c r="A402" s="7">
        <v>14</v>
      </c>
      <c r="B402" s="7" t="s">
        <v>821</v>
      </c>
      <c r="C402" s="7" t="s">
        <v>822</v>
      </c>
      <c r="D402" s="8" t="s">
        <v>796</v>
      </c>
      <c r="E402" s="11" t="s">
        <v>9</v>
      </c>
      <c r="F402" s="12"/>
    </row>
    <row r="403" spans="1:6">
      <c r="A403" s="7">
        <v>15</v>
      </c>
      <c r="B403" s="7" t="s">
        <v>823</v>
      </c>
      <c r="C403" s="7" t="s">
        <v>824</v>
      </c>
      <c r="D403" s="8" t="s">
        <v>796</v>
      </c>
      <c r="E403" s="11" t="s">
        <v>9</v>
      </c>
      <c r="F403" s="12"/>
    </row>
    <row r="404" spans="1:6">
      <c r="A404" s="7">
        <v>16</v>
      </c>
      <c r="B404" s="7" t="s">
        <v>825</v>
      </c>
      <c r="C404" s="7" t="s">
        <v>826</v>
      </c>
      <c r="D404" s="8" t="s">
        <v>796</v>
      </c>
      <c r="E404" s="11" t="s">
        <v>9</v>
      </c>
      <c r="F404" s="12"/>
    </row>
    <row r="405" spans="1:6">
      <c r="A405" s="7">
        <v>17</v>
      </c>
      <c r="B405" s="7" t="s">
        <v>827</v>
      </c>
      <c r="C405" s="7" t="s">
        <v>828</v>
      </c>
      <c r="D405" s="8" t="s">
        <v>796</v>
      </c>
      <c r="E405" s="11" t="s">
        <v>9</v>
      </c>
      <c r="F405" s="12"/>
    </row>
    <row r="406" spans="1:6">
      <c r="A406" s="7">
        <v>18</v>
      </c>
      <c r="B406" s="7" t="s">
        <v>829</v>
      </c>
      <c r="C406" s="7" t="s">
        <v>830</v>
      </c>
      <c r="D406" s="8" t="s">
        <v>796</v>
      </c>
      <c r="E406" s="11" t="s">
        <v>9</v>
      </c>
      <c r="F406" s="12"/>
    </row>
    <row r="407" spans="1:6">
      <c r="A407" s="7">
        <v>19</v>
      </c>
      <c r="B407" s="7" t="s">
        <v>831</v>
      </c>
      <c r="C407" s="7" t="s">
        <v>832</v>
      </c>
      <c r="D407" s="8" t="s">
        <v>796</v>
      </c>
      <c r="E407" s="11" t="s">
        <v>9</v>
      </c>
      <c r="F407" s="12"/>
    </row>
    <row r="408" spans="1:6">
      <c r="A408" s="7">
        <v>20</v>
      </c>
      <c r="B408" s="7" t="s">
        <v>833</v>
      </c>
      <c r="C408" s="7" t="s">
        <v>834</v>
      </c>
      <c r="D408" s="8" t="s">
        <v>796</v>
      </c>
      <c r="E408" s="11" t="s">
        <v>9</v>
      </c>
      <c r="F408" s="12"/>
    </row>
    <row r="409" spans="1:6">
      <c r="A409" s="7">
        <v>21</v>
      </c>
      <c r="B409" s="7" t="s">
        <v>835</v>
      </c>
      <c r="C409" s="7" t="s">
        <v>836</v>
      </c>
      <c r="D409" s="8" t="s">
        <v>796</v>
      </c>
      <c r="E409" s="11" t="s">
        <v>260</v>
      </c>
      <c r="F409" s="12"/>
    </row>
    <row r="410" spans="1:6">
      <c r="A410" s="7">
        <v>22</v>
      </c>
      <c r="B410" s="7" t="s">
        <v>837</v>
      </c>
      <c r="C410" s="7" t="s">
        <v>838</v>
      </c>
      <c r="D410" s="8" t="s">
        <v>796</v>
      </c>
      <c r="E410" s="11" t="s">
        <v>265</v>
      </c>
      <c r="F410" s="12"/>
    </row>
    <row r="411" spans="1:6">
      <c r="A411" s="7">
        <v>23</v>
      </c>
      <c r="B411" s="7" t="s">
        <v>839</v>
      </c>
      <c r="C411" s="7" t="s">
        <v>840</v>
      </c>
      <c r="D411" s="8" t="s">
        <v>796</v>
      </c>
      <c r="E411" s="11" t="s">
        <v>260</v>
      </c>
      <c r="F411" s="12"/>
    </row>
    <row r="412" spans="1:6">
      <c r="A412" s="7">
        <v>24</v>
      </c>
      <c r="B412" s="7" t="s">
        <v>841</v>
      </c>
      <c r="C412" s="7" t="s">
        <v>842</v>
      </c>
      <c r="D412" s="8" t="s">
        <v>796</v>
      </c>
      <c r="E412" s="11" t="s">
        <v>265</v>
      </c>
      <c r="F412" s="12"/>
    </row>
    <row r="413" spans="1:6">
      <c r="A413" s="7">
        <v>25</v>
      </c>
      <c r="B413" s="7" t="s">
        <v>843</v>
      </c>
      <c r="C413" s="7" t="s">
        <v>844</v>
      </c>
      <c r="D413" s="8" t="s">
        <v>796</v>
      </c>
      <c r="E413" s="11" t="s">
        <v>51</v>
      </c>
      <c r="F413" s="12"/>
    </row>
    <row r="414" spans="1:6">
      <c r="A414" s="7">
        <v>26</v>
      </c>
      <c r="B414" s="7" t="s">
        <v>845</v>
      </c>
      <c r="C414" s="7" t="s">
        <v>846</v>
      </c>
      <c r="D414" s="8" t="s">
        <v>796</v>
      </c>
      <c r="E414" s="11" t="s">
        <v>51</v>
      </c>
      <c r="F414" s="12"/>
    </row>
    <row r="415" spans="1:6">
      <c r="A415" s="7">
        <v>27</v>
      </c>
      <c r="B415" s="7" t="s">
        <v>847</v>
      </c>
      <c r="C415" s="7" t="s">
        <v>848</v>
      </c>
      <c r="D415" s="8" t="s">
        <v>796</v>
      </c>
      <c r="E415" s="11" t="s">
        <v>51</v>
      </c>
      <c r="F415" s="12"/>
    </row>
    <row r="416" spans="1:6">
      <c r="A416" s="7">
        <v>28</v>
      </c>
      <c r="B416" s="7" t="s">
        <v>849</v>
      </c>
      <c r="C416" s="7" t="s">
        <v>850</v>
      </c>
      <c r="D416" s="8" t="s">
        <v>796</v>
      </c>
      <c r="E416" s="11" t="s">
        <v>51</v>
      </c>
      <c r="F416" s="12"/>
    </row>
    <row r="417" spans="1:6">
      <c r="A417" s="7">
        <v>1</v>
      </c>
      <c r="B417" s="7" t="s">
        <v>851</v>
      </c>
      <c r="C417" s="7" t="s">
        <v>852</v>
      </c>
      <c r="D417" s="8" t="s">
        <v>853</v>
      </c>
      <c r="E417" s="11" t="s">
        <v>9</v>
      </c>
      <c r="F417" s="12"/>
    </row>
    <row r="418" spans="1:6">
      <c r="A418" s="7">
        <v>2</v>
      </c>
      <c r="B418" s="7" t="s">
        <v>854</v>
      </c>
      <c r="C418" s="7" t="s">
        <v>855</v>
      </c>
      <c r="D418" s="8" t="s">
        <v>853</v>
      </c>
      <c r="E418" s="11" t="s">
        <v>265</v>
      </c>
      <c r="F418" s="12"/>
    </row>
    <row r="419" spans="1:6">
      <c r="A419" s="7">
        <v>3</v>
      </c>
      <c r="B419" s="7" t="s">
        <v>856</v>
      </c>
      <c r="C419" s="7" t="s">
        <v>857</v>
      </c>
      <c r="D419" s="8" t="s">
        <v>853</v>
      </c>
      <c r="E419" s="11" t="s">
        <v>9</v>
      </c>
      <c r="F419" s="12"/>
    </row>
    <row r="420" spans="1:6">
      <c r="A420" s="7">
        <v>4</v>
      </c>
      <c r="B420" s="7" t="s">
        <v>858</v>
      </c>
      <c r="C420" s="7" t="s">
        <v>859</v>
      </c>
      <c r="D420" s="8" t="s">
        <v>853</v>
      </c>
      <c r="E420" s="11" t="s">
        <v>9</v>
      </c>
      <c r="F420" s="12"/>
    </row>
    <row r="421" spans="1:6">
      <c r="A421" s="7">
        <v>5</v>
      </c>
      <c r="B421" s="7" t="s">
        <v>860</v>
      </c>
      <c r="C421" s="7" t="s">
        <v>861</v>
      </c>
      <c r="D421" s="8" t="s">
        <v>853</v>
      </c>
      <c r="E421" s="11" t="s">
        <v>9</v>
      </c>
      <c r="F421" s="12"/>
    </row>
    <row r="422" spans="1:6">
      <c r="A422" s="7">
        <v>6</v>
      </c>
      <c r="B422" s="7" t="s">
        <v>862</v>
      </c>
      <c r="C422" s="7" t="s">
        <v>863</v>
      </c>
      <c r="D422" s="8" t="s">
        <v>853</v>
      </c>
      <c r="E422" s="11" t="s">
        <v>9</v>
      </c>
      <c r="F422" s="12"/>
    </row>
    <row r="423" spans="1:6">
      <c r="A423" s="7">
        <v>7</v>
      </c>
      <c r="B423" s="7" t="s">
        <v>864</v>
      </c>
      <c r="C423" s="7" t="s">
        <v>865</v>
      </c>
      <c r="D423" s="8" t="s">
        <v>853</v>
      </c>
      <c r="E423" s="11" t="s">
        <v>9</v>
      </c>
      <c r="F423" s="12"/>
    </row>
    <row r="424" spans="1:6">
      <c r="A424" s="7">
        <v>8</v>
      </c>
      <c r="B424" s="7" t="s">
        <v>866</v>
      </c>
      <c r="C424" s="7" t="s">
        <v>867</v>
      </c>
      <c r="D424" s="8" t="s">
        <v>853</v>
      </c>
      <c r="E424" s="11" t="s">
        <v>9</v>
      </c>
      <c r="F424" s="12"/>
    </row>
    <row r="425" spans="1:6">
      <c r="A425" s="7">
        <v>9</v>
      </c>
      <c r="B425" s="7" t="s">
        <v>868</v>
      </c>
      <c r="C425" s="7" t="s">
        <v>869</v>
      </c>
      <c r="D425" s="8" t="s">
        <v>853</v>
      </c>
      <c r="E425" s="11" t="s">
        <v>9</v>
      </c>
      <c r="F425" s="12"/>
    </row>
    <row r="426" spans="1:6">
      <c r="A426" s="7">
        <v>10</v>
      </c>
      <c r="B426" s="7" t="s">
        <v>870</v>
      </c>
      <c r="C426" s="7" t="s">
        <v>871</v>
      </c>
      <c r="D426" s="8" t="s">
        <v>853</v>
      </c>
      <c r="E426" s="11" t="s">
        <v>9</v>
      </c>
      <c r="F426" s="12"/>
    </row>
    <row r="427" spans="1:6">
      <c r="A427" s="7">
        <v>11</v>
      </c>
      <c r="B427" s="7" t="s">
        <v>872</v>
      </c>
      <c r="C427" s="7" t="s">
        <v>873</v>
      </c>
      <c r="D427" s="8" t="s">
        <v>853</v>
      </c>
      <c r="E427" s="11" t="s">
        <v>9</v>
      </c>
      <c r="F427" s="12"/>
    </row>
    <row r="428" spans="1:6">
      <c r="A428" s="7">
        <v>12</v>
      </c>
      <c r="B428" s="7" t="s">
        <v>874</v>
      </c>
      <c r="C428" s="7" t="s">
        <v>875</v>
      </c>
      <c r="D428" s="8" t="s">
        <v>853</v>
      </c>
      <c r="E428" s="11" t="s">
        <v>9</v>
      </c>
      <c r="F428" s="12"/>
    </row>
    <row r="429" spans="1:6">
      <c r="A429" s="7">
        <v>13</v>
      </c>
      <c r="B429" s="7" t="s">
        <v>876</v>
      </c>
      <c r="C429" s="7" t="s">
        <v>877</v>
      </c>
      <c r="D429" s="8" t="s">
        <v>853</v>
      </c>
      <c r="E429" s="11" t="s">
        <v>9</v>
      </c>
      <c r="F429" s="12"/>
    </row>
    <row r="430" spans="1:6">
      <c r="A430" s="7">
        <v>14</v>
      </c>
      <c r="B430" s="7" t="s">
        <v>878</v>
      </c>
      <c r="C430" s="7" t="s">
        <v>879</v>
      </c>
      <c r="D430" s="8" t="s">
        <v>853</v>
      </c>
      <c r="E430" s="11" t="s">
        <v>9</v>
      </c>
      <c r="F430" s="12"/>
    </row>
    <row r="431" spans="1:6">
      <c r="A431" s="7">
        <v>15</v>
      </c>
      <c r="B431" s="7" t="s">
        <v>880</v>
      </c>
      <c r="C431" s="7" t="s">
        <v>881</v>
      </c>
      <c r="D431" s="8" t="s">
        <v>853</v>
      </c>
      <c r="E431" s="11" t="s">
        <v>28</v>
      </c>
      <c r="F431" s="12"/>
    </row>
    <row r="432" spans="1:6">
      <c r="A432" s="7">
        <v>16</v>
      </c>
      <c r="B432" s="7" t="s">
        <v>882</v>
      </c>
      <c r="C432" s="7" t="s">
        <v>883</v>
      </c>
      <c r="D432" s="8" t="s">
        <v>853</v>
      </c>
      <c r="E432" s="11" t="s">
        <v>9</v>
      </c>
      <c r="F432" s="12"/>
    </row>
    <row r="433" spans="1:6">
      <c r="A433" s="7">
        <v>17</v>
      </c>
      <c r="B433" s="7" t="s">
        <v>884</v>
      </c>
      <c r="C433" s="7" t="s">
        <v>885</v>
      </c>
      <c r="D433" s="8" t="s">
        <v>853</v>
      </c>
      <c r="E433" s="11" t="s">
        <v>9</v>
      </c>
      <c r="F433" s="12"/>
    </row>
    <row r="434" spans="1:6">
      <c r="A434" s="7">
        <v>18</v>
      </c>
      <c r="B434" s="7" t="s">
        <v>886</v>
      </c>
      <c r="C434" s="7" t="s">
        <v>887</v>
      </c>
      <c r="D434" s="8" t="s">
        <v>853</v>
      </c>
      <c r="E434" s="11" t="s">
        <v>9</v>
      </c>
      <c r="F434" s="12"/>
    </row>
    <row r="435" spans="1:6">
      <c r="A435" s="7">
        <v>19</v>
      </c>
      <c r="B435" s="7" t="s">
        <v>888</v>
      </c>
      <c r="C435" s="7" t="s">
        <v>889</v>
      </c>
      <c r="D435" s="8" t="s">
        <v>853</v>
      </c>
      <c r="E435" s="11" t="s">
        <v>9</v>
      </c>
      <c r="F435" s="12"/>
    </row>
    <row r="436" spans="1:6">
      <c r="A436" s="7">
        <v>20</v>
      </c>
      <c r="B436" s="7" t="s">
        <v>890</v>
      </c>
      <c r="C436" s="7" t="s">
        <v>891</v>
      </c>
      <c r="D436" s="8" t="s">
        <v>853</v>
      </c>
      <c r="E436" s="11" t="s">
        <v>9</v>
      </c>
      <c r="F436" s="12"/>
    </row>
    <row r="437" spans="1:6">
      <c r="A437" s="7">
        <v>21</v>
      </c>
      <c r="B437" s="7" t="s">
        <v>892</v>
      </c>
      <c r="C437" s="7" t="s">
        <v>893</v>
      </c>
      <c r="D437" s="8" t="s">
        <v>853</v>
      </c>
      <c r="E437" s="11" t="s">
        <v>9</v>
      </c>
      <c r="F437" s="12"/>
    </row>
    <row r="438" spans="1:6">
      <c r="A438" s="7">
        <v>22</v>
      </c>
      <c r="B438" s="7" t="s">
        <v>894</v>
      </c>
      <c r="C438" s="7" t="s">
        <v>895</v>
      </c>
      <c r="D438" s="8" t="s">
        <v>853</v>
      </c>
      <c r="E438" s="11" t="s">
        <v>9</v>
      </c>
      <c r="F438" s="12"/>
    </row>
    <row r="439" spans="1:6">
      <c r="A439" s="7">
        <v>23</v>
      </c>
      <c r="B439" s="7" t="s">
        <v>896</v>
      </c>
      <c r="C439" s="7" t="s">
        <v>897</v>
      </c>
      <c r="D439" s="8" t="s">
        <v>853</v>
      </c>
      <c r="E439" s="11" t="s">
        <v>28</v>
      </c>
      <c r="F439" s="12"/>
    </row>
    <row r="440" spans="1:6">
      <c r="A440" s="7">
        <v>24</v>
      </c>
      <c r="B440" s="7" t="s">
        <v>898</v>
      </c>
      <c r="C440" s="7" t="s">
        <v>899</v>
      </c>
      <c r="D440" s="8" t="s">
        <v>853</v>
      </c>
      <c r="E440" s="11" t="s">
        <v>9</v>
      </c>
      <c r="F440" s="12"/>
    </row>
    <row r="441" spans="1:6">
      <c r="A441" s="7">
        <v>25</v>
      </c>
      <c r="B441" s="7" t="s">
        <v>900</v>
      </c>
      <c r="C441" s="7" t="s">
        <v>901</v>
      </c>
      <c r="D441" s="8" t="s">
        <v>853</v>
      </c>
      <c r="E441" s="11" t="s">
        <v>9</v>
      </c>
      <c r="F441" s="12"/>
    </row>
    <row r="442" spans="1:6">
      <c r="A442" s="7">
        <v>26</v>
      </c>
      <c r="B442" s="7" t="s">
        <v>902</v>
      </c>
      <c r="C442" s="7" t="s">
        <v>903</v>
      </c>
      <c r="D442" s="8" t="s">
        <v>853</v>
      </c>
      <c r="E442" s="11" t="s">
        <v>9</v>
      </c>
      <c r="F442" s="12"/>
    </row>
    <row r="443" spans="1:6">
      <c r="A443" s="7">
        <v>27</v>
      </c>
      <c r="B443" s="7" t="s">
        <v>904</v>
      </c>
      <c r="C443" s="7" t="s">
        <v>905</v>
      </c>
      <c r="D443" s="8" t="s">
        <v>853</v>
      </c>
      <c r="E443" s="11" t="s">
        <v>9</v>
      </c>
      <c r="F443" s="12"/>
    </row>
    <row r="444" spans="1:6">
      <c r="A444" s="7">
        <v>28</v>
      </c>
      <c r="B444" s="7" t="s">
        <v>906</v>
      </c>
      <c r="C444" s="7" t="s">
        <v>907</v>
      </c>
      <c r="D444" s="8" t="s">
        <v>853</v>
      </c>
      <c r="E444" s="11" t="s">
        <v>9</v>
      </c>
      <c r="F444" s="12"/>
    </row>
    <row r="445" spans="1:6">
      <c r="A445" s="7">
        <v>29</v>
      </c>
      <c r="B445" s="7" t="s">
        <v>908</v>
      </c>
      <c r="C445" s="7" t="s">
        <v>909</v>
      </c>
      <c r="D445" s="8" t="s">
        <v>853</v>
      </c>
      <c r="E445" s="11" t="s">
        <v>9</v>
      </c>
      <c r="F445" s="12"/>
    </row>
    <row r="446" spans="1:6">
      <c r="A446" s="7">
        <v>30</v>
      </c>
      <c r="B446" s="7" t="s">
        <v>910</v>
      </c>
      <c r="C446" s="7" t="s">
        <v>911</v>
      </c>
      <c r="D446" s="8" t="s">
        <v>853</v>
      </c>
      <c r="E446" s="11" t="s">
        <v>9</v>
      </c>
      <c r="F446" s="12"/>
    </row>
    <row r="447" spans="1:6">
      <c r="A447" s="7">
        <v>31</v>
      </c>
      <c r="B447" s="7" t="s">
        <v>912</v>
      </c>
      <c r="C447" s="7" t="s">
        <v>913</v>
      </c>
      <c r="D447" s="8" t="s">
        <v>853</v>
      </c>
      <c r="E447" s="11" t="s">
        <v>9</v>
      </c>
      <c r="F447" s="12"/>
    </row>
    <row r="448" spans="1:6">
      <c r="A448" s="7">
        <v>32</v>
      </c>
      <c r="B448" s="7" t="s">
        <v>914</v>
      </c>
      <c r="C448" s="7" t="s">
        <v>915</v>
      </c>
      <c r="D448" s="8" t="s">
        <v>853</v>
      </c>
      <c r="E448" s="11" t="s">
        <v>260</v>
      </c>
      <c r="F448" s="12"/>
    </row>
    <row r="449" spans="1:6">
      <c r="A449" s="7">
        <v>33</v>
      </c>
      <c r="B449" s="7" t="s">
        <v>916</v>
      </c>
      <c r="C449" s="7" t="s">
        <v>917</v>
      </c>
      <c r="D449" s="8" t="s">
        <v>853</v>
      </c>
      <c r="E449" s="11" t="s">
        <v>265</v>
      </c>
      <c r="F449" s="12"/>
    </row>
    <row r="450" spans="1:6">
      <c r="A450" s="7">
        <v>1</v>
      </c>
      <c r="B450" s="7" t="s">
        <v>918</v>
      </c>
      <c r="C450" s="7" t="s">
        <v>919</v>
      </c>
      <c r="D450" s="8" t="s">
        <v>920</v>
      </c>
      <c r="E450" s="11" t="s">
        <v>9</v>
      </c>
      <c r="F450" s="12"/>
    </row>
    <row r="451" spans="1:6">
      <c r="A451" s="7">
        <v>2</v>
      </c>
      <c r="B451" s="7" t="s">
        <v>921</v>
      </c>
      <c r="C451" s="7" t="s">
        <v>922</v>
      </c>
      <c r="D451" s="8" t="s">
        <v>920</v>
      </c>
      <c r="E451" s="11" t="s">
        <v>9</v>
      </c>
      <c r="F451" s="12"/>
    </row>
    <row r="452" spans="1:6">
      <c r="A452" s="7">
        <v>3</v>
      </c>
      <c r="B452" s="7" t="s">
        <v>923</v>
      </c>
      <c r="C452" s="7" t="s">
        <v>924</v>
      </c>
      <c r="D452" s="8" t="s">
        <v>920</v>
      </c>
      <c r="E452" s="11" t="s">
        <v>9</v>
      </c>
      <c r="F452" s="12"/>
    </row>
    <row r="453" spans="1:6">
      <c r="A453" s="7">
        <v>4</v>
      </c>
      <c r="B453" s="7" t="s">
        <v>925</v>
      </c>
      <c r="C453" s="7" t="s">
        <v>926</v>
      </c>
      <c r="D453" s="8" t="s">
        <v>920</v>
      </c>
      <c r="E453" s="11" t="s">
        <v>9</v>
      </c>
      <c r="F453" s="12"/>
    </row>
    <row r="454" spans="1:6">
      <c r="A454" s="7">
        <v>5</v>
      </c>
      <c r="B454" s="7" t="s">
        <v>927</v>
      </c>
      <c r="C454" s="7" t="s">
        <v>928</v>
      </c>
      <c r="D454" s="8" t="s">
        <v>920</v>
      </c>
      <c r="E454" s="11" t="s">
        <v>9</v>
      </c>
      <c r="F454" s="12"/>
    </row>
    <row r="455" spans="1:6">
      <c r="A455" s="7">
        <v>6</v>
      </c>
      <c r="B455" s="7" t="s">
        <v>929</v>
      </c>
      <c r="C455" s="7" t="s">
        <v>930</v>
      </c>
      <c r="D455" s="8" t="s">
        <v>920</v>
      </c>
      <c r="E455" s="11" t="s">
        <v>9</v>
      </c>
      <c r="F455" s="12"/>
    </row>
    <row r="456" spans="1:6">
      <c r="A456" s="7">
        <v>7</v>
      </c>
      <c r="B456" s="7" t="s">
        <v>931</v>
      </c>
      <c r="C456" s="7" t="s">
        <v>932</v>
      </c>
      <c r="D456" s="8" t="s">
        <v>920</v>
      </c>
      <c r="E456" s="11" t="s">
        <v>9</v>
      </c>
      <c r="F456" s="12"/>
    </row>
    <row r="457" spans="1:6">
      <c r="A457" s="7">
        <v>8</v>
      </c>
      <c r="B457" s="7" t="s">
        <v>933</v>
      </c>
      <c r="C457" s="7" t="s">
        <v>205</v>
      </c>
      <c r="D457" s="8" t="s">
        <v>920</v>
      </c>
      <c r="E457" s="11" t="s">
        <v>28</v>
      </c>
      <c r="F457" s="12"/>
    </row>
    <row r="458" spans="1:6">
      <c r="A458" s="7">
        <v>9</v>
      </c>
      <c r="B458" s="7" t="s">
        <v>934</v>
      </c>
      <c r="C458" s="7" t="s">
        <v>935</v>
      </c>
      <c r="D458" s="8" t="s">
        <v>920</v>
      </c>
      <c r="E458" s="11" t="s">
        <v>9</v>
      </c>
      <c r="F458" s="12"/>
    </row>
    <row r="459" spans="1:6">
      <c r="A459" s="7">
        <v>10</v>
      </c>
      <c r="B459" s="7" t="s">
        <v>936</v>
      </c>
      <c r="C459" s="7" t="s">
        <v>937</v>
      </c>
      <c r="D459" s="8" t="s">
        <v>920</v>
      </c>
      <c r="E459" s="11" t="s">
        <v>9</v>
      </c>
      <c r="F459" s="12"/>
    </row>
    <row r="460" spans="1:6">
      <c r="A460" s="7">
        <v>11</v>
      </c>
      <c r="B460" s="7" t="s">
        <v>480</v>
      </c>
      <c r="C460" s="7" t="s">
        <v>938</v>
      </c>
      <c r="D460" s="8" t="s">
        <v>920</v>
      </c>
      <c r="E460" s="11" t="s">
        <v>9</v>
      </c>
      <c r="F460" s="12"/>
    </row>
    <row r="461" spans="1:6">
      <c r="A461" s="7">
        <v>12</v>
      </c>
      <c r="B461" s="7" t="s">
        <v>939</v>
      </c>
      <c r="C461" s="7" t="s">
        <v>940</v>
      </c>
      <c r="D461" s="8" t="s">
        <v>920</v>
      </c>
      <c r="E461" s="11" t="s">
        <v>9</v>
      </c>
      <c r="F461" s="12"/>
    </row>
    <row r="462" spans="1:6">
      <c r="A462" s="7">
        <v>13</v>
      </c>
      <c r="B462" s="7" t="s">
        <v>941</v>
      </c>
      <c r="C462" s="7" t="s">
        <v>942</v>
      </c>
      <c r="D462" s="8" t="s">
        <v>920</v>
      </c>
      <c r="E462" s="11" t="s">
        <v>9</v>
      </c>
      <c r="F462" s="12"/>
    </row>
    <row r="463" spans="1:6">
      <c r="A463" s="7">
        <v>14</v>
      </c>
      <c r="B463" s="7" t="s">
        <v>943</v>
      </c>
      <c r="C463" s="7" t="s">
        <v>944</v>
      </c>
      <c r="D463" s="8" t="s">
        <v>920</v>
      </c>
      <c r="E463" s="11" t="s">
        <v>9</v>
      </c>
      <c r="F463" s="12"/>
    </row>
    <row r="464" spans="1:6">
      <c r="A464" s="7">
        <v>15</v>
      </c>
      <c r="B464" s="7" t="s">
        <v>945</v>
      </c>
      <c r="C464" s="7" t="s">
        <v>946</v>
      </c>
      <c r="D464" s="8" t="s">
        <v>920</v>
      </c>
      <c r="E464" s="11" t="s">
        <v>9</v>
      </c>
      <c r="F464" s="12"/>
    </row>
    <row r="465" spans="1:6">
      <c r="A465" s="7">
        <v>1</v>
      </c>
      <c r="B465" s="7" t="s">
        <v>947</v>
      </c>
      <c r="C465" s="7" t="s">
        <v>948</v>
      </c>
      <c r="D465" s="8" t="s">
        <v>949</v>
      </c>
      <c r="E465" s="11" t="s">
        <v>9</v>
      </c>
      <c r="F465" s="12"/>
    </row>
    <row r="466" spans="1:6">
      <c r="A466" s="7">
        <v>2</v>
      </c>
      <c r="B466" s="7" t="s">
        <v>950</v>
      </c>
      <c r="C466" s="7" t="s">
        <v>951</v>
      </c>
      <c r="D466" s="8" t="s">
        <v>949</v>
      </c>
      <c r="E466" s="11" t="s">
        <v>9</v>
      </c>
      <c r="F466" s="12"/>
    </row>
    <row r="467" spans="1:6">
      <c r="A467" s="7">
        <v>3</v>
      </c>
      <c r="B467" s="7" t="s">
        <v>952</v>
      </c>
      <c r="C467" s="7" t="s">
        <v>953</v>
      </c>
      <c r="D467" s="8" t="s">
        <v>949</v>
      </c>
      <c r="E467" s="11" t="s">
        <v>9</v>
      </c>
      <c r="F467" s="12"/>
    </row>
    <row r="468" spans="1:6">
      <c r="A468" s="7">
        <v>4</v>
      </c>
      <c r="B468" s="7" t="s">
        <v>954</v>
      </c>
      <c r="C468" s="7" t="s">
        <v>955</v>
      </c>
      <c r="D468" s="8" t="s">
        <v>949</v>
      </c>
      <c r="E468" s="11" t="s">
        <v>9</v>
      </c>
      <c r="F468" s="12"/>
    </row>
    <row r="469" spans="1:6">
      <c r="A469" s="7">
        <v>5</v>
      </c>
      <c r="B469" s="7" t="s">
        <v>956</v>
      </c>
      <c r="C469" s="7" t="s">
        <v>957</v>
      </c>
      <c r="D469" s="8" t="s">
        <v>949</v>
      </c>
      <c r="E469" s="11" t="s">
        <v>28</v>
      </c>
      <c r="F469" s="12"/>
    </row>
    <row r="470" spans="1:6">
      <c r="A470" s="7">
        <v>6</v>
      </c>
      <c r="B470" s="7" t="s">
        <v>958</v>
      </c>
      <c r="C470" s="7" t="s">
        <v>959</v>
      </c>
      <c r="D470" s="8" t="s">
        <v>949</v>
      </c>
      <c r="E470" s="11" t="s">
        <v>9</v>
      </c>
      <c r="F470" s="12"/>
    </row>
    <row r="471" spans="1:6">
      <c r="A471" s="7">
        <v>7</v>
      </c>
      <c r="B471" s="7" t="s">
        <v>960</v>
      </c>
      <c r="C471" s="7" t="s">
        <v>961</v>
      </c>
      <c r="D471" s="8" t="s">
        <v>949</v>
      </c>
      <c r="E471" s="11" t="s">
        <v>9</v>
      </c>
      <c r="F471" s="12"/>
    </row>
    <row r="472" spans="1:6">
      <c r="A472" s="7">
        <v>8</v>
      </c>
      <c r="B472" s="7" t="s">
        <v>962</v>
      </c>
      <c r="C472" s="7" t="s">
        <v>963</v>
      </c>
      <c r="D472" s="8" t="s">
        <v>949</v>
      </c>
      <c r="E472" s="11" t="s">
        <v>9</v>
      </c>
      <c r="F472" s="12"/>
    </row>
    <row r="473" spans="1:6">
      <c r="A473" s="7">
        <v>9</v>
      </c>
      <c r="B473" s="7" t="s">
        <v>964</v>
      </c>
      <c r="C473" s="7" t="s">
        <v>965</v>
      </c>
      <c r="D473" s="8" t="s">
        <v>949</v>
      </c>
      <c r="E473" s="11" t="s">
        <v>9</v>
      </c>
      <c r="F473" s="12"/>
    </row>
    <row r="474" spans="1:6">
      <c r="A474" s="7">
        <v>10</v>
      </c>
      <c r="B474" s="7" t="s">
        <v>966</v>
      </c>
      <c r="C474" s="7" t="s">
        <v>967</v>
      </c>
      <c r="D474" s="8" t="s">
        <v>949</v>
      </c>
      <c r="E474" s="11" t="s">
        <v>9</v>
      </c>
      <c r="F474" s="12"/>
    </row>
    <row r="475" spans="1:6">
      <c r="A475" s="7">
        <v>11</v>
      </c>
      <c r="B475" s="7" t="s">
        <v>968</v>
      </c>
      <c r="C475" s="7" t="s">
        <v>969</v>
      </c>
      <c r="D475" s="8" t="s">
        <v>949</v>
      </c>
      <c r="E475" s="11" t="s">
        <v>9</v>
      </c>
      <c r="F475" s="12"/>
    </row>
    <row r="476" spans="1:6">
      <c r="A476" s="7">
        <v>12</v>
      </c>
      <c r="B476" s="7" t="s">
        <v>970</v>
      </c>
      <c r="C476" s="7" t="s">
        <v>971</v>
      </c>
      <c r="D476" s="8" t="s">
        <v>949</v>
      </c>
      <c r="E476" s="11" t="s">
        <v>9</v>
      </c>
      <c r="F476" s="12"/>
    </row>
    <row r="477" spans="1:6">
      <c r="A477" s="7">
        <v>13</v>
      </c>
      <c r="B477" s="7" t="s">
        <v>972</v>
      </c>
      <c r="C477" s="7" t="s">
        <v>973</v>
      </c>
      <c r="D477" s="8" t="s">
        <v>949</v>
      </c>
      <c r="E477" s="11" t="s">
        <v>9</v>
      </c>
      <c r="F477" s="12"/>
    </row>
    <row r="478" spans="1:6">
      <c r="A478" s="7">
        <v>14</v>
      </c>
      <c r="B478" s="7" t="s">
        <v>974</v>
      </c>
      <c r="C478" s="7" t="s">
        <v>975</v>
      </c>
      <c r="D478" s="8" t="s">
        <v>949</v>
      </c>
      <c r="E478" s="11" t="s">
        <v>28</v>
      </c>
      <c r="F478" s="12"/>
    </row>
    <row r="479" spans="1:6">
      <c r="A479" s="7">
        <v>15</v>
      </c>
      <c r="B479" s="7" t="s">
        <v>976</v>
      </c>
      <c r="C479" s="7" t="s">
        <v>977</v>
      </c>
      <c r="D479" s="8" t="s">
        <v>949</v>
      </c>
      <c r="E479" s="11" t="s">
        <v>9</v>
      </c>
      <c r="F479" s="12"/>
    </row>
    <row r="480" spans="1:6">
      <c r="A480" s="7">
        <v>16</v>
      </c>
      <c r="B480" s="7" t="s">
        <v>978</v>
      </c>
      <c r="C480" s="7" t="s">
        <v>979</v>
      </c>
      <c r="D480" s="8" t="s">
        <v>949</v>
      </c>
      <c r="E480" s="11" t="s">
        <v>9</v>
      </c>
      <c r="F480" s="12"/>
    </row>
    <row r="481" spans="1:6">
      <c r="A481" s="7">
        <v>17</v>
      </c>
      <c r="B481" s="7" t="s">
        <v>980</v>
      </c>
      <c r="C481" s="7" t="s">
        <v>981</v>
      </c>
      <c r="D481" s="8" t="s">
        <v>949</v>
      </c>
      <c r="E481" s="11" t="s">
        <v>28</v>
      </c>
      <c r="F481" s="12"/>
    </row>
    <row r="482" spans="1:6">
      <c r="A482" s="7">
        <v>18</v>
      </c>
      <c r="B482" s="7" t="s">
        <v>982</v>
      </c>
      <c r="C482" s="7" t="s">
        <v>983</v>
      </c>
      <c r="D482" s="8" t="s">
        <v>949</v>
      </c>
      <c r="E482" s="11" t="s">
        <v>9</v>
      </c>
      <c r="F482" s="12"/>
    </row>
    <row r="483" spans="1:6">
      <c r="A483" s="7">
        <v>19</v>
      </c>
      <c r="B483" s="7" t="s">
        <v>984</v>
      </c>
      <c r="C483" s="7" t="s">
        <v>985</v>
      </c>
      <c r="D483" s="8" t="s">
        <v>949</v>
      </c>
      <c r="E483" s="11" t="s">
        <v>9</v>
      </c>
      <c r="F483" s="12"/>
    </row>
    <row r="484" spans="1:6">
      <c r="A484" s="7">
        <v>20</v>
      </c>
      <c r="B484" s="7" t="s">
        <v>986</v>
      </c>
      <c r="C484" s="7" t="s">
        <v>987</v>
      </c>
      <c r="D484" s="8" t="s">
        <v>949</v>
      </c>
      <c r="E484" s="11" t="s">
        <v>9</v>
      </c>
      <c r="F484" s="12"/>
    </row>
    <row r="485" spans="1:6">
      <c r="A485" s="7">
        <v>21</v>
      </c>
      <c r="B485" s="7" t="s">
        <v>988</v>
      </c>
      <c r="C485" s="7" t="s">
        <v>989</v>
      </c>
      <c r="D485" s="8" t="s">
        <v>949</v>
      </c>
      <c r="E485" s="11" t="s">
        <v>9</v>
      </c>
      <c r="F485" s="12"/>
    </row>
    <row r="486" spans="1:6">
      <c r="A486" s="7">
        <v>22</v>
      </c>
      <c r="B486" s="7" t="s">
        <v>990</v>
      </c>
      <c r="C486" s="7" t="s">
        <v>991</v>
      </c>
      <c r="D486" s="8" t="s">
        <v>949</v>
      </c>
      <c r="E486" s="11" t="s">
        <v>9</v>
      </c>
      <c r="F486" s="12"/>
    </row>
    <row r="487" spans="1:6">
      <c r="A487" s="7">
        <v>23</v>
      </c>
      <c r="B487" s="7" t="s">
        <v>992</v>
      </c>
      <c r="C487" s="7" t="s">
        <v>993</v>
      </c>
      <c r="D487" s="8" t="s">
        <v>949</v>
      </c>
      <c r="E487" s="11" t="s">
        <v>9</v>
      </c>
      <c r="F487" s="12"/>
    </row>
    <row r="488" spans="1:6">
      <c r="A488" s="7">
        <v>24</v>
      </c>
      <c r="B488" s="7" t="s">
        <v>994</v>
      </c>
      <c r="C488" s="7" t="s">
        <v>995</v>
      </c>
      <c r="D488" s="8" t="s">
        <v>949</v>
      </c>
      <c r="E488" s="11" t="s">
        <v>9</v>
      </c>
      <c r="F488" s="12"/>
    </row>
    <row r="489" spans="1:6">
      <c r="A489" s="7">
        <v>25</v>
      </c>
      <c r="B489" s="7" t="s">
        <v>996</v>
      </c>
      <c r="C489" s="7" t="s">
        <v>997</v>
      </c>
      <c r="D489" s="8" t="s">
        <v>949</v>
      </c>
      <c r="E489" s="11" t="s">
        <v>9</v>
      </c>
      <c r="F489" s="12"/>
    </row>
    <row r="490" spans="1:6">
      <c r="A490" s="7">
        <v>26</v>
      </c>
      <c r="B490" s="7" t="s">
        <v>998</v>
      </c>
      <c r="C490" s="7" t="s">
        <v>999</v>
      </c>
      <c r="D490" s="8" t="s">
        <v>949</v>
      </c>
      <c r="E490" s="11" t="s">
        <v>51</v>
      </c>
      <c r="F490" s="12"/>
    </row>
    <row r="491" spans="1:6">
      <c r="A491" s="7">
        <v>1</v>
      </c>
      <c r="B491" s="7" t="s">
        <v>1000</v>
      </c>
      <c r="C491" s="7" t="s">
        <v>1001</v>
      </c>
      <c r="D491" s="8" t="s">
        <v>1002</v>
      </c>
      <c r="E491" s="11" t="s">
        <v>9</v>
      </c>
      <c r="F491" s="12"/>
    </row>
    <row r="492" spans="1:6">
      <c r="A492" s="7">
        <v>2</v>
      </c>
      <c r="B492" s="7" t="s">
        <v>1003</v>
      </c>
      <c r="C492" s="7" t="s">
        <v>1004</v>
      </c>
      <c r="D492" s="8" t="s">
        <v>1002</v>
      </c>
      <c r="E492" s="11" t="s">
        <v>9</v>
      </c>
      <c r="F492" s="12"/>
    </row>
    <row r="493" spans="1:6">
      <c r="A493" s="7">
        <v>3</v>
      </c>
      <c r="B493" s="7" t="s">
        <v>1005</v>
      </c>
      <c r="C493" s="7" t="s">
        <v>1006</v>
      </c>
      <c r="D493" s="8" t="s">
        <v>1002</v>
      </c>
      <c r="E493" s="11" t="s">
        <v>9</v>
      </c>
      <c r="F493" s="12"/>
    </row>
    <row r="494" spans="1:6">
      <c r="A494" s="7">
        <v>4</v>
      </c>
      <c r="B494" s="7" t="s">
        <v>1007</v>
      </c>
      <c r="C494" s="7" t="s">
        <v>1008</v>
      </c>
      <c r="D494" s="8" t="s">
        <v>1002</v>
      </c>
      <c r="E494" s="11" t="s">
        <v>9</v>
      </c>
      <c r="F494" s="12"/>
    </row>
    <row r="495" spans="1:6">
      <c r="A495" s="7">
        <v>5</v>
      </c>
      <c r="B495" s="7" t="s">
        <v>1009</v>
      </c>
      <c r="C495" s="7" t="s">
        <v>1010</v>
      </c>
      <c r="D495" s="8" t="s">
        <v>1002</v>
      </c>
      <c r="E495" s="11" t="s">
        <v>9</v>
      </c>
      <c r="F495" s="12"/>
    </row>
    <row r="496" spans="1:6">
      <c r="A496" s="7">
        <v>6</v>
      </c>
      <c r="B496" s="7" t="s">
        <v>1011</v>
      </c>
      <c r="C496" s="7" t="s">
        <v>1012</v>
      </c>
      <c r="D496" s="8" t="s">
        <v>1002</v>
      </c>
      <c r="E496" s="11" t="s">
        <v>9</v>
      </c>
      <c r="F496" s="12"/>
    </row>
    <row r="497" spans="1:6">
      <c r="A497" s="7">
        <v>7</v>
      </c>
      <c r="B497" s="7" t="s">
        <v>1013</v>
      </c>
      <c r="C497" s="7" t="s">
        <v>1014</v>
      </c>
      <c r="D497" s="8" t="s">
        <v>1002</v>
      </c>
      <c r="E497" s="11" t="s">
        <v>28</v>
      </c>
      <c r="F497" s="12"/>
    </row>
    <row r="498" spans="1:6">
      <c r="A498" s="7">
        <v>8</v>
      </c>
      <c r="B498" s="7" t="s">
        <v>1015</v>
      </c>
      <c r="C498" s="7" t="s">
        <v>1016</v>
      </c>
      <c r="D498" s="8" t="s">
        <v>1002</v>
      </c>
      <c r="E498" s="11" t="s">
        <v>9</v>
      </c>
      <c r="F498" s="12"/>
    </row>
    <row r="499" spans="1:6">
      <c r="A499" s="7">
        <v>9</v>
      </c>
      <c r="B499" s="7" t="s">
        <v>1017</v>
      </c>
      <c r="C499" s="7" t="s">
        <v>1018</v>
      </c>
      <c r="D499" s="8" t="s">
        <v>1002</v>
      </c>
      <c r="E499" s="11" t="s">
        <v>9</v>
      </c>
      <c r="F499" s="12"/>
    </row>
    <row r="500" spans="1:6">
      <c r="A500" s="7">
        <v>10</v>
      </c>
      <c r="B500" s="7" t="s">
        <v>1019</v>
      </c>
      <c r="C500" s="7" t="s">
        <v>1020</v>
      </c>
      <c r="D500" s="8" t="s">
        <v>1002</v>
      </c>
      <c r="E500" s="11" t="s">
        <v>9</v>
      </c>
      <c r="F500" s="12"/>
    </row>
    <row r="501" spans="1:6">
      <c r="A501" s="7">
        <v>11</v>
      </c>
      <c r="B501" s="7" t="s">
        <v>1021</v>
      </c>
      <c r="C501" s="7" t="s">
        <v>1022</v>
      </c>
      <c r="D501" s="8" t="s">
        <v>1002</v>
      </c>
      <c r="E501" s="11" t="s">
        <v>265</v>
      </c>
      <c r="F501" s="12"/>
    </row>
    <row r="502" spans="1:6">
      <c r="A502" s="7">
        <v>1</v>
      </c>
      <c r="B502" s="7" t="s">
        <v>1023</v>
      </c>
      <c r="C502" s="7" t="s">
        <v>1024</v>
      </c>
      <c r="D502" s="8" t="s">
        <v>1025</v>
      </c>
      <c r="E502" s="11" t="s">
        <v>9</v>
      </c>
      <c r="F502" s="12"/>
    </row>
    <row r="503" spans="1:6">
      <c r="A503" s="7">
        <v>2</v>
      </c>
      <c r="B503" s="7" t="s">
        <v>1026</v>
      </c>
      <c r="C503" s="7" t="s">
        <v>1027</v>
      </c>
      <c r="D503" s="8" t="s">
        <v>1025</v>
      </c>
      <c r="E503" s="11" t="s">
        <v>9</v>
      </c>
      <c r="F503" s="12"/>
    </row>
    <row r="504" spans="1:6">
      <c r="A504" s="7">
        <v>3</v>
      </c>
      <c r="B504" s="7" t="s">
        <v>1028</v>
      </c>
      <c r="C504" s="7" t="s">
        <v>1029</v>
      </c>
      <c r="D504" s="8" t="s">
        <v>1025</v>
      </c>
      <c r="E504" s="11" t="s">
        <v>9</v>
      </c>
      <c r="F504" s="12"/>
    </row>
    <row r="505" spans="1:6">
      <c r="A505" s="7">
        <v>4</v>
      </c>
      <c r="B505" s="7" t="s">
        <v>1030</v>
      </c>
      <c r="C505" s="7" t="s">
        <v>1031</v>
      </c>
      <c r="D505" s="8" t="s">
        <v>1025</v>
      </c>
      <c r="E505" s="11" t="s">
        <v>9</v>
      </c>
      <c r="F505" s="12"/>
    </row>
    <row r="506" spans="1:6">
      <c r="A506" s="7">
        <v>5</v>
      </c>
      <c r="B506" s="7" t="s">
        <v>1032</v>
      </c>
      <c r="C506" s="7" t="s">
        <v>1033</v>
      </c>
      <c r="D506" s="8" t="s">
        <v>1025</v>
      </c>
      <c r="E506" s="11" t="s">
        <v>9</v>
      </c>
      <c r="F506" s="12"/>
    </row>
    <row r="507" spans="1:6">
      <c r="A507" s="7">
        <v>6</v>
      </c>
      <c r="B507" s="7" t="s">
        <v>1034</v>
      </c>
      <c r="C507" s="7" t="s">
        <v>1035</v>
      </c>
      <c r="D507" s="8" t="s">
        <v>1025</v>
      </c>
      <c r="E507" s="11" t="s">
        <v>9</v>
      </c>
      <c r="F507" s="12"/>
    </row>
    <row r="508" spans="1:6">
      <c r="A508" s="7">
        <v>7</v>
      </c>
      <c r="B508" s="7" t="s">
        <v>1036</v>
      </c>
      <c r="C508" s="7" t="s">
        <v>1037</v>
      </c>
      <c r="D508" s="8" t="s">
        <v>1025</v>
      </c>
      <c r="E508" s="11" t="s">
        <v>9</v>
      </c>
      <c r="F508" s="12"/>
    </row>
    <row r="509" spans="1:6">
      <c r="A509" s="7">
        <v>8</v>
      </c>
      <c r="B509" s="7" t="s">
        <v>1038</v>
      </c>
      <c r="C509" s="7" t="s">
        <v>1039</v>
      </c>
      <c r="D509" s="8" t="s">
        <v>1025</v>
      </c>
      <c r="E509" s="11" t="s">
        <v>9</v>
      </c>
      <c r="F509" s="12"/>
    </row>
    <row r="510" spans="1:6">
      <c r="A510" s="7">
        <v>9</v>
      </c>
      <c r="B510" s="7" t="s">
        <v>1040</v>
      </c>
      <c r="C510" s="7" t="s">
        <v>1041</v>
      </c>
      <c r="D510" s="8" t="s">
        <v>1025</v>
      </c>
      <c r="E510" s="11" t="s">
        <v>9</v>
      </c>
      <c r="F510" s="12"/>
    </row>
    <row r="511" spans="1:6">
      <c r="A511" s="7">
        <v>10</v>
      </c>
      <c r="B511" s="7" t="s">
        <v>1042</v>
      </c>
      <c r="C511" s="7" t="s">
        <v>1043</v>
      </c>
      <c r="D511" s="8" t="s">
        <v>1025</v>
      </c>
      <c r="E511" s="11" t="s">
        <v>9</v>
      </c>
      <c r="F511" s="12"/>
    </row>
    <row r="512" spans="1:6">
      <c r="A512" s="7">
        <v>11</v>
      </c>
      <c r="B512" s="7" t="s">
        <v>1044</v>
      </c>
      <c r="C512" s="7" t="s">
        <v>1045</v>
      </c>
      <c r="D512" s="8" t="s">
        <v>1025</v>
      </c>
      <c r="E512" s="11" t="s">
        <v>9</v>
      </c>
      <c r="F512" s="12"/>
    </row>
    <row r="513" spans="1:6">
      <c r="A513" s="7">
        <v>12</v>
      </c>
      <c r="B513" s="7" t="s">
        <v>1046</v>
      </c>
      <c r="C513" s="7" t="s">
        <v>1047</v>
      </c>
      <c r="D513" s="8" t="s">
        <v>1025</v>
      </c>
      <c r="E513" s="11" t="s">
        <v>9</v>
      </c>
      <c r="F513" s="12"/>
    </row>
    <row r="514" spans="1:6">
      <c r="A514" s="7">
        <v>13</v>
      </c>
      <c r="B514" s="7" t="s">
        <v>1048</v>
      </c>
      <c r="C514" s="7" t="s">
        <v>1049</v>
      </c>
      <c r="D514" s="8" t="s">
        <v>1025</v>
      </c>
      <c r="E514" s="11" t="s">
        <v>9</v>
      </c>
      <c r="F514" s="12"/>
    </row>
    <row r="515" spans="1:6">
      <c r="A515" s="7">
        <v>14</v>
      </c>
      <c r="B515" s="7" t="s">
        <v>1050</v>
      </c>
      <c r="C515" s="7" t="s">
        <v>1051</v>
      </c>
      <c r="D515" s="8" t="s">
        <v>1025</v>
      </c>
      <c r="E515" s="11" t="s">
        <v>9</v>
      </c>
      <c r="F515" s="12"/>
    </row>
    <row r="516" spans="1:6">
      <c r="A516" s="7">
        <v>15</v>
      </c>
      <c r="B516" s="7" t="s">
        <v>1052</v>
      </c>
      <c r="C516" s="7" t="s">
        <v>1053</v>
      </c>
      <c r="D516" s="8" t="s">
        <v>1025</v>
      </c>
      <c r="E516" s="11" t="s">
        <v>9</v>
      </c>
      <c r="F516" s="12"/>
    </row>
    <row r="517" spans="1:6">
      <c r="A517" s="7">
        <v>16</v>
      </c>
      <c r="B517" s="7" t="s">
        <v>1054</v>
      </c>
      <c r="C517" s="7" t="s">
        <v>1055</v>
      </c>
      <c r="D517" s="8" t="s">
        <v>1025</v>
      </c>
      <c r="E517" s="11" t="s">
        <v>9</v>
      </c>
      <c r="F517" s="12"/>
    </row>
    <row r="518" spans="1:6">
      <c r="A518" s="7">
        <v>17</v>
      </c>
      <c r="B518" s="7" t="s">
        <v>1056</v>
      </c>
      <c r="C518" s="7" t="s">
        <v>1057</v>
      </c>
      <c r="D518" s="8" t="s">
        <v>1025</v>
      </c>
      <c r="E518" s="11" t="s">
        <v>9</v>
      </c>
      <c r="F518" s="12"/>
    </row>
    <row r="519" spans="1:6">
      <c r="A519" s="7">
        <v>18</v>
      </c>
      <c r="B519" s="7" t="s">
        <v>1058</v>
      </c>
      <c r="C519" s="7" t="s">
        <v>1059</v>
      </c>
      <c r="D519" s="8" t="s">
        <v>1025</v>
      </c>
      <c r="E519" s="11" t="s">
        <v>9</v>
      </c>
      <c r="F519" s="12"/>
    </row>
    <row r="520" spans="1:6">
      <c r="A520" s="7">
        <v>19</v>
      </c>
      <c r="B520" s="7" t="s">
        <v>1060</v>
      </c>
      <c r="C520" s="7" t="s">
        <v>1061</v>
      </c>
      <c r="D520" s="8" t="s">
        <v>1025</v>
      </c>
      <c r="E520" s="11" t="s">
        <v>9</v>
      </c>
      <c r="F520" s="12"/>
    </row>
    <row r="521" spans="1:6">
      <c r="A521" s="7">
        <v>20</v>
      </c>
      <c r="B521" s="7" t="s">
        <v>1062</v>
      </c>
      <c r="C521" s="7" t="s">
        <v>1063</v>
      </c>
      <c r="D521" s="8" t="s">
        <v>1025</v>
      </c>
      <c r="E521" s="11" t="s">
        <v>9</v>
      </c>
      <c r="F521" s="12"/>
    </row>
    <row r="522" spans="1:6">
      <c r="A522" s="7">
        <v>21</v>
      </c>
      <c r="B522" s="7" t="s">
        <v>1064</v>
      </c>
      <c r="C522" s="7" t="s">
        <v>1065</v>
      </c>
      <c r="D522" s="8" t="s">
        <v>1025</v>
      </c>
      <c r="E522" s="11" t="s">
        <v>9</v>
      </c>
      <c r="F522" s="12"/>
    </row>
    <row r="523" spans="1:6">
      <c r="A523" s="7">
        <v>22</v>
      </c>
      <c r="B523" s="7" t="s">
        <v>1066</v>
      </c>
      <c r="C523" s="7" t="s">
        <v>1067</v>
      </c>
      <c r="D523" s="8" t="s">
        <v>1025</v>
      </c>
      <c r="E523" s="11" t="s">
        <v>9</v>
      </c>
      <c r="F523" s="12"/>
    </row>
    <row r="524" spans="1:6">
      <c r="A524" s="7">
        <v>23</v>
      </c>
      <c r="B524" s="7" t="s">
        <v>1068</v>
      </c>
      <c r="C524" s="7" t="s">
        <v>1069</v>
      </c>
      <c r="D524" s="8" t="s">
        <v>1025</v>
      </c>
      <c r="E524" s="11" t="s">
        <v>9</v>
      </c>
      <c r="F524" s="12"/>
    </row>
    <row r="525" spans="1:6">
      <c r="A525" s="7">
        <v>24</v>
      </c>
      <c r="B525" s="7" t="s">
        <v>1070</v>
      </c>
      <c r="C525" s="7" t="s">
        <v>1071</v>
      </c>
      <c r="D525" s="8" t="s">
        <v>1025</v>
      </c>
      <c r="E525" s="11" t="s">
        <v>28</v>
      </c>
      <c r="F525" s="12"/>
    </row>
    <row r="526" spans="1:6">
      <c r="A526" s="7">
        <v>25</v>
      </c>
      <c r="B526" s="7" t="s">
        <v>1072</v>
      </c>
      <c r="C526" s="7" t="s">
        <v>1073</v>
      </c>
      <c r="D526" s="8" t="s">
        <v>1025</v>
      </c>
      <c r="E526" s="11" t="s">
        <v>9</v>
      </c>
      <c r="F526" s="12"/>
    </row>
    <row r="527" spans="1:6">
      <c r="A527" s="7">
        <v>26</v>
      </c>
      <c r="B527" s="7" t="s">
        <v>1074</v>
      </c>
      <c r="C527" s="7" t="s">
        <v>1075</v>
      </c>
      <c r="D527" s="8" t="s">
        <v>1025</v>
      </c>
      <c r="E527" s="11" t="s">
        <v>28</v>
      </c>
      <c r="F527" s="12"/>
    </row>
    <row r="528" spans="1:6">
      <c r="A528" s="7">
        <v>27</v>
      </c>
      <c r="B528" s="7" t="s">
        <v>1076</v>
      </c>
      <c r="C528" s="7" t="s">
        <v>1077</v>
      </c>
      <c r="D528" s="8" t="s">
        <v>1025</v>
      </c>
      <c r="E528" s="11" t="s">
        <v>9</v>
      </c>
      <c r="F528" s="12"/>
    </row>
    <row r="529" spans="1:6">
      <c r="A529" s="7">
        <v>28</v>
      </c>
      <c r="B529" s="7" t="s">
        <v>1078</v>
      </c>
      <c r="C529" s="7" t="s">
        <v>1079</v>
      </c>
      <c r="D529" s="8" t="s">
        <v>1025</v>
      </c>
      <c r="E529" s="11" t="s">
        <v>9</v>
      </c>
      <c r="F529" s="12"/>
    </row>
    <row r="530" spans="1:6">
      <c r="A530" s="7">
        <v>29</v>
      </c>
      <c r="B530" s="7" t="s">
        <v>1080</v>
      </c>
      <c r="C530" s="7" t="s">
        <v>1081</v>
      </c>
      <c r="D530" s="8" t="s">
        <v>1025</v>
      </c>
      <c r="E530" s="11" t="s">
        <v>9</v>
      </c>
      <c r="F530" s="12"/>
    </row>
    <row r="531" spans="1:6">
      <c r="A531" s="7">
        <v>30</v>
      </c>
      <c r="B531" s="7" t="s">
        <v>1082</v>
      </c>
      <c r="C531" s="7" t="s">
        <v>1083</v>
      </c>
      <c r="D531" s="8" t="s">
        <v>1025</v>
      </c>
      <c r="E531" s="11" t="s">
        <v>28</v>
      </c>
      <c r="F531" s="12"/>
    </row>
    <row r="532" spans="1:6">
      <c r="A532" s="7">
        <v>31</v>
      </c>
      <c r="B532" s="7" t="s">
        <v>1084</v>
      </c>
      <c r="C532" s="7" t="s">
        <v>1085</v>
      </c>
      <c r="D532" s="8" t="s">
        <v>1025</v>
      </c>
      <c r="E532" s="11" t="s">
        <v>9</v>
      </c>
      <c r="F532" s="12"/>
    </row>
    <row r="533" spans="1:6">
      <c r="A533" s="7">
        <v>32</v>
      </c>
      <c r="B533" s="7" t="s">
        <v>1086</v>
      </c>
      <c r="C533" s="7" t="s">
        <v>1087</v>
      </c>
      <c r="D533" s="8" t="s">
        <v>1025</v>
      </c>
      <c r="E533" s="11" t="s">
        <v>9</v>
      </c>
      <c r="F533" s="12"/>
    </row>
    <row r="534" spans="1:6">
      <c r="A534" s="7">
        <v>33</v>
      </c>
      <c r="B534" s="7" t="s">
        <v>1088</v>
      </c>
      <c r="C534" s="7" t="s">
        <v>1089</v>
      </c>
      <c r="D534" s="8" t="s">
        <v>1025</v>
      </c>
      <c r="E534" s="11" t="s">
        <v>9</v>
      </c>
      <c r="F534" s="12"/>
    </row>
    <row r="535" spans="1:6">
      <c r="A535" s="7">
        <v>34</v>
      </c>
      <c r="B535" s="7" t="s">
        <v>1090</v>
      </c>
      <c r="C535" s="7" t="s">
        <v>1091</v>
      </c>
      <c r="D535" s="8" t="s">
        <v>1025</v>
      </c>
      <c r="E535" s="11" t="s">
        <v>9</v>
      </c>
      <c r="F535" s="12"/>
    </row>
    <row r="536" spans="1:6">
      <c r="A536" s="7">
        <v>35</v>
      </c>
      <c r="B536" s="7" t="s">
        <v>1092</v>
      </c>
      <c r="C536" s="7" t="s">
        <v>1093</v>
      </c>
      <c r="D536" s="8" t="s">
        <v>1025</v>
      </c>
      <c r="E536" s="11" t="s">
        <v>9</v>
      </c>
      <c r="F536" s="12"/>
    </row>
    <row r="537" spans="1:6">
      <c r="A537" s="7">
        <v>36</v>
      </c>
      <c r="B537" s="7" t="s">
        <v>1094</v>
      </c>
      <c r="C537" s="7" t="s">
        <v>1095</v>
      </c>
      <c r="D537" s="8" t="s">
        <v>1025</v>
      </c>
      <c r="E537" s="11" t="s">
        <v>9</v>
      </c>
      <c r="F537" s="12"/>
    </row>
    <row r="538" spans="1:6">
      <c r="A538" s="7">
        <v>37</v>
      </c>
      <c r="B538" s="7" t="s">
        <v>1096</v>
      </c>
      <c r="C538" s="7" t="s">
        <v>1097</v>
      </c>
      <c r="D538" s="8" t="s">
        <v>1025</v>
      </c>
      <c r="E538" s="11" t="s">
        <v>9</v>
      </c>
      <c r="F538" s="12"/>
    </row>
    <row r="539" spans="1:6">
      <c r="A539" s="7">
        <v>38</v>
      </c>
      <c r="B539" s="7" t="s">
        <v>1098</v>
      </c>
      <c r="C539" s="7" t="s">
        <v>1099</v>
      </c>
      <c r="D539" s="8" t="s">
        <v>1025</v>
      </c>
      <c r="E539" s="11" t="s">
        <v>9</v>
      </c>
      <c r="F539" s="12"/>
    </row>
    <row r="540" spans="1:6">
      <c r="A540" s="7">
        <v>39</v>
      </c>
      <c r="B540" s="7" t="s">
        <v>1100</v>
      </c>
      <c r="C540" s="7" t="s">
        <v>1101</v>
      </c>
      <c r="D540" s="8" t="s">
        <v>1025</v>
      </c>
      <c r="E540" s="11" t="s">
        <v>9</v>
      </c>
      <c r="F540" s="12"/>
    </row>
    <row r="541" spans="1:6">
      <c r="A541" s="7">
        <v>40</v>
      </c>
      <c r="B541" s="7" t="s">
        <v>1102</v>
      </c>
      <c r="C541" s="7" t="s">
        <v>1103</v>
      </c>
      <c r="D541" s="8" t="s">
        <v>1025</v>
      </c>
      <c r="E541" s="11" t="s">
        <v>9</v>
      </c>
      <c r="F541" s="12"/>
    </row>
    <row r="542" spans="1:6">
      <c r="A542" s="7">
        <v>41</v>
      </c>
      <c r="B542" s="7" t="s">
        <v>1104</v>
      </c>
      <c r="C542" s="7" t="s">
        <v>1105</v>
      </c>
      <c r="D542" s="8" t="s">
        <v>1025</v>
      </c>
      <c r="E542" s="11" t="s">
        <v>9</v>
      </c>
      <c r="F542" s="12"/>
    </row>
    <row r="543" spans="1:6">
      <c r="A543" s="7">
        <v>42</v>
      </c>
      <c r="B543" s="7" t="s">
        <v>1106</v>
      </c>
      <c r="C543" s="7" t="s">
        <v>1107</v>
      </c>
      <c r="D543" s="8" t="s">
        <v>1025</v>
      </c>
      <c r="E543" s="11" t="s">
        <v>9</v>
      </c>
      <c r="F543" s="12"/>
    </row>
    <row r="544" spans="1:6">
      <c r="A544" s="7">
        <v>43</v>
      </c>
      <c r="B544" s="7" t="s">
        <v>1108</v>
      </c>
      <c r="C544" s="7" t="s">
        <v>1109</v>
      </c>
      <c r="D544" s="8" t="s">
        <v>1025</v>
      </c>
      <c r="E544" s="11" t="s">
        <v>9</v>
      </c>
      <c r="F544" s="12"/>
    </row>
    <row r="545" spans="1:6">
      <c r="A545" s="7">
        <v>44</v>
      </c>
      <c r="B545" s="7" t="s">
        <v>1110</v>
      </c>
      <c r="C545" s="7" t="s">
        <v>1111</v>
      </c>
      <c r="D545" s="8" t="s">
        <v>1025</v>
      </c>
      <c r="E545" s="11" t="s">
        <v>9</v>
      </c>
      <c r="F545" s="12"/>
    </row>
    <row r="546" spans="1:6">
      <c r="A546" s="7">
        <v>45</v>
      </c>
      <c r="B546" s="7" t="s">
        <v>1112</v>
      </c>
      <c r="C546" s="7" t="s">
        <v>1113</v>
      </c>
      <c r="D546" s="8" t="s">
        <v>1025</v>
      </c>
      <c r="E546" s="11" t="s">
        <v>9</v>
      </c>
      <c r="F546" s="12"/>
    </row>
    <row r="547" spans="1:6">
      <c r="A547" s="7">
        <v>46</v>
      </c>
      <c r="B547" s="7" t="s">
        <v>1114</v>
      </c>
      <c r="C547" s="7" t="s">
        <v>1115</v>
      </c>
      <c r="D547" s="8" t="s">
        <v>1025</v>
      </c>
      <c r="E547" s="11" t="s">
        <v>395</v>
      </c>
      <c r="F547" s="12"/>
    </row>
    <row r="548" spans="1:6">
      <c r="A548" s="7">
        <v>47</v>
      </c>
      <c r="B548" s="7" t="s">
        <v>1116</v>
      </c>
      <c r="C548" s="7" t="s">
        <v>1117</v>
      </c>
      <c r="D548" s="8" t="s">
        <v>1025</v>
      </c>
      <c r="E548" s="11" t="s">
        <v>260</v>
      </c>
      <c r="F548" s="12"/>
    </row>
    <row r="549" spans="1:6">
      <c r="A549" s="7">
        <v>48</v>
      </c>
      <c r="B549" s="7" t="s">
        <v>1118</v>
      </c>
      <c r="C549" s="7" t="s">
        <v>1119</v>
      </c>
      <c r="D549" s="8" t="s">
        <v>1025</v>
      </c>
      <c r="E549" s="11" t="s">
        <v>260</v>
      </c>
      <c r="F549" s="12"/>
    </row>
    <row r="550" spans="1:6">
      <c r="A550" s="7">
        <v>49</v>
      </c>
      <c r="B550" s="7" t="s">
        <v>1120</v>
      </c>
      <c r="C550" s="7" t="s">
        <v>1121</v>
      </c>
      <c r="D550" s="8" t="s">
        <v>1025</v>
      </c>
      <c r="E550" s="11" t="s">
        <v>260</v>
      </c>
      <c r="F550" s="12"/>
    </row>
    <row r="551" spans="1:6">
      <c r="A551" s="7">
        <v>50</v>
      </c>
      <c r="B551" s="7" t="s">
        <v>1122</v>
      </c>
      <c r="C551" s="7" t="s">
        <v>1123</v>
      </c>
      <c r="D551" s="8" t="s">
        <v>1025</v>
      </c>
      <c r="E551" s="11" t="s">
        <v>265</v>
      </c>
      <c r="F551" s="12"/>
    </row>
    <row r="552" spans="1:6">
      <c r="A552" s="7">
        <v>1</v>
      </c>
      <c r="B552" s="7" t="s">
        <v>1124</v>
      </c>
      <c r="C552" s="7" t="s">
        <v>1125</v>
      </c>
      <c r="D552" s="8" t="s">
        <v>1126</v>
      </c>
      <c r="E552" s="11" t="s">
        <v>9</v>
      </c>
      <c r="F552" s="12"/>
    </row>
    <row r="553" spans="1:6">
      <c r="A553" s="7">
        <v>2</v>
      </c>
      <c r="B553" s="7" t="s">
        <v>1127</v>
      </c>
      <c r="C553" s="7" t="s">
        <v>1128</v>
      </c>
      <c r="D553" s="8" t="s">
        <v>1126</v>
      </c>
      <c r="E553" s="11" t="s">
        <v>9</v>
      </c>
      <c r="F553" s="12"/>
    </row>
    <row r="554" spans="1:6">
      <c r="A554" s="7">
        <v>3</v>
      </c>
      <c r="B554" s="7" t="s">
        <v>1129</v>
      </c>
      <c r="C554" s="7" t="s">
        <v>1130</v>
      </c>
      <c r="D554" s="8" t="s">
        <v>1126</v>
      </c>
      <c r="E554" s="11" t="s">
        <v>9</v>
      </c>
      <c r="F554" s="12"/>
    </row>
    <row r="555" spans="1:6">
      <c r="A555" s="7">
        <v>4</v>
      </c>
      <c r="B555" s="7" t="s">
        <v>1131</v>
      </c>
      <c r="C555" s="7" t="s">
        <v>1132</v>
      </c>
      <c r="D555" s="8" t="s">
        <v>1126</v>
      </c>
      <c r="E555" s="11" t="s">
        <v>9</v>
      </c>
      <c r="F555" s="12"/>
    </row>
    <row r="556" spans="1:6">
      <c r="A556" s="7">
        <v>5</v>
      </c>
      <c r="B556" s="7" t="s">
        <v>1133</v>
      </c>
      <c r="C556" s="7" t="s">
        <v>1134</v>
      </c>
      <c r="D556" s="8" t="s">
        <v>1126</v>
      </c>
      <c r="E556" s="11" t="s">
        <v>28</v>
      </c>
      <c r="F556" s="12"/>
    </row>
    <row r="557" spans="1:6">
      <c r="A557" s="7">
        <v>6</v>
      </c>
      <c r="B557" s="7" t="s">
        <v>1135</v>
      </c>
      <c r="C557" s="7" t="s">
        <v>1136</v>
      </c>
      <c r="D557" s="8" t="s">
        <v>1126</v>
      </c>
      <c r="E557" s="11" t="s">
        <v>9</v>
      </c>
      <c r="F557" s="12"/>
    </row>
    <row r="558" spans="1:6">
      <c r="A558" s="7">
        <v>7</v>
      </c>
      <c r="B558" s="7" t="s">
        <v>1137</v>
      </c>
      <c r="C558" s="7" t="s">
        <v>1138</v>
      </c>
      <c r="D558" s="8" t="s">
        <v>1126</v>
      </c>
      <c r="E558" s="11" t="s">
        <v>9</v>
      </c>
      <c r="F558" s="12"/>
    </row>
    <row r="559" spans="1:6">
      <c r="A559" s="7">
        <v>8</v>
      </c>
      <c r="B559" s="7" t="s">
        <v>1139</v>
      </c>
      <c r="C559" s="7" t="s">
        <v>1140</v>
      </c>
      <c r="D559" s="8" t="s">
        <v>1126</v>
      </c>
      <c r="E559" s="11" t="s">
        <v>9</v>
      </c>
      <c r="F559" s="12"/>
    </row>
    <row r="560" spans="1:6">
      <c r="A560" s="7">
        <v>9</v>
      </c>
      <c r="B560" s="7" t="s">
        <v>1141</v>
      </c>
      <c r="C560" s="7" t="s">
        <v>1142</v>
      </c>
      <c r="D560" s="8" t="s">
        <v>1126</v>
      </c>
      <c r="E560" s="11" t="s">
        <v>9</v>
      </c>
      <c r="F560" s="12"/>
    </row>
    <row r="561" spans="1:6">
      <c r="A561" s="7">
        <v>10</v>
      </c>
      <c r="B561" s="7" t="s">
        <v>1143</v>
      </c>
      <c r="C561" s="7" t="s">
        <v>1144</v>
      </c>
      <c r="D561" s="8" t="s">
        <v>1126</v>
      </c>
      <c r="E561" s="11" t="s">
        <v>9</v>
      </c>
      <c r="F561" s="12"/>
    </row>
    <row r="562" spans="1:6">
      <c r="A562" s="7">
        <v>11</v>
      </c>
      <c r="B562" s="7" t="s">
        <v>1145</v>
      </c>
      <c r="C562" s="7" t="s">
        <v>1146</v>
      </c>
      <c r="D562" s="8" t="s">
        <v>1126</v>
      </c>
      <c r="E562" s="11" t="s">
        <v>9</v>
      </c>
      <c r="F562" s="12"/>
    </row>
    <row r="563" spans="1:6">
      <c r="A563" s="7">
        <v>12</v>
      </c>
      <c r="B563" s="7" t="s">
        <v>1147</v>
      </c>
      <c r="C563" s="7" t="s">
        <v>1148</v>
      </c>
      <c r="D563" s="8" t="s">
        <v>1126</v>
      </c>
      <c r="E563" s="11" t="s">
        <v>9</v>
      </c>
      <c r="F563" s="12"/>
    </row>
    <row r="564" spans="1:6">
      <c r="A564" s="7">
        <v>13</v>
      </c>
      <c r="B564" s="7" t="s">
        <v>1149</v>
      </c>
      <c r="C564" s="7" t="s">
        <v>1150</v>
      </c>
      <c r="D564" s="8" t="s">
        <v>1126</v>
      </c>
      <c r="E564" s="11" t="s">
        <v>9</v>
      </c>
      <c r="F564" s="12"/>
    </row>
    <row r="565" spans="1:6">
      <c r="A565" s="7">
        <v>14</v>
      </c>
      <c r="B565" s="7" t="s">
        <v>1151</v>
      </c>
      <c r="C565" s="7" t="s">
        <v>1152</v>
      </c>
      <c r="D565" s="8" t="s">
        <v>1126</v>
      </c>
      <c r="E565" s="11" t="s">
        <v>9</v>
      </c>
      <c r="F565" s="12"/>
    </row>
    <row r="566" spans="1:6">
      <c r="A566" s="7">
        <v>15</v>
      </c>
      <c r="B566" s="7" t="s">
        <v>1153</v>
      </c>
      <c r="C566" s="7" t="s">
        <v>1154</v>
      </c>
      <c r="D566" s="8" t="s">
        <v>1126</v>
      </c>
      <c r="E566" s="11" t="s">
        <v>28</v>
      </c>
      <c r="F566" s="12"/>
    </row>
    <row r="567" spans="1:6">
      <c r="A567" s="7">
        <v>16</v>
      </c>
      <c r="B567" s="7" t="s">
        <v>1155</v>
      </c>
      <c r="C567" s="7" t="s">
        <v>1156</v>
      </c>
      <c r="D567" s="8" t="s">
        <v>1126</v>
      </c>
      <c r="E567" s="11" t="s">
        <v>9</v>
      </c>
      <c r="F567" s="12"/>
    </row>
    <row r="568" spans="1:6">
      <c r="A568" s="7">
        <v>17</v>
      </c>
      <c r="B568" s="7" t="s">
        <v>939</v>
      </c>
      <c r="C568" s="7" t="s">
        <v>1157</v>
      </c>
      <c r="D568" s="8" t="s">
        <v>1126</v>
      </c>
      <c r="E568" s="11" t="s">
        <v>9</v>
      </c>
      <c r="F568" s="12"/>
    </row>
    <row r="569" spans="1:6">
      <c r="A569" s="7">
        <v>18</v>
      </c>
      <c r="B569" s="7" t="s">
        <v>1158</v>
      </c>
      <c r="C569" s="7" t="s">
        <v>1159</v>
      </c>
      <c r="D569" s="8" t="s">
        <v>1126</v>
      </c>
      <c r="E569" s="11" t="s">
        <v>9</v>
      </c>
      <c r="F569" s="12"/>
    </row>
    <row r="570" spans="1:6">
      <c r="A570" s="7">
        <v>19</v>
      </c>
      <c r="B570" s="7" t="s">
        <v>1160</v>
      </c>
      <c r="C570" s="7" t="s">
        <v>1161</v>
      </c>
      <c r="D570" s="8" t="s">
        <v>1126</v>
      </c>
      <c r="E570" s="11" t="s">
        <v>9</v>
      </c>
      <c r="F570" s="12"/>
    </row>
    <row r="571" spans="1:6">
      <c r="A571" s="7">
        <v>20</v>
      </c>
      <c r="B571" s="7" t="s">
        <v>1162</v>
      </c>
      <c r="C571" s="7" t="s">
        <v>1163</v>
      </c>
      <c r="D571" s="8" t="s">
        <v>1126</v>
      </c>
      <c r="E571" s="11" t="s">
        <v>28</v>
      </c>
      <c r="F571" s="12"/>
    </row>
    <row r="572" spans="1:6">
      <c r="A572" s="7">
        <v>21</v>
      </c>
      <c r="B572" s="7" t="s">
        <v>1164</v>
      </c>
      <c r="C572" s="7" t="s">
        <v>1165</v>
      </c>
      <c r="D572" s="8" t="s">
        <v>1126</v>
      </c>
      <c r="E572" s="11" t="s">
        <v>9</v>
      </c>
      <c r="F572" s="12"/>
    </row>
    <row r="573" spans="1:6">
      <c r="A573" s="7">
        <v>22</v>
      </c>
      <c r="B573" s="7" t="s">
        <v>1166</v>
      </c>
      <c r="C573" s="7" t="s">
        <v>1167</v>
      </c>
      <c r="D573" s="8" t="s">
        <v>1126</v>
      </c>
      <c r="E573" s="11" t="s">
        <v>9</v>
      </c>
      <c r="F573" s="12"/>
    </row>
    <row r="574" spans="1:6">
      <c r="A574" s="7">
        <v>23</v>
      </c>
      <c r="B574" s="7" t="s">
        <v>1168</v>
      </c>
      <c r="C574" s="7" t="s">
        <v>1169</v>
      </c>
      <c r="D574" s="8" t="s">
        <v>1126</v>
      </c>
      <c r="E574" s="11" t="s">
        <v>9</v>
      </c>
      <c r="F574" s="12"/>
    </row>
    <row r="575" spans="1:6">
      <c r="A575" s="7">
        <v>24</v>
      </c>
      <c r="B575" s="7" t="s">
        <v>1170</v>
      </c>
      <c r="C575" s="7" t="s">
        <v>1171</v>
      </c>
      <c r="D575" s="8" t="s">
        <v>1126</v>
      </c>
      <c r="E575" s="11" t="s">
        <v>9</v>
      </c>
      <c r="F575" s="12"/>
    </row>
    <row r="576" spans="1:6">
      <c r="A576" s="7">
        <v>25</v>
      </c>
      <c r="B576" s="7" t="s">
        <v>1172</v>
      </c>
      <c r="C576" s="7" t="s">
        <v>1173</v>
      </c>
      <c r="D576" s="8" t="s">
        <v>1126</v>
      </c>
      <c r="E576" s="11" t="s">
        <v>28</v>
      </c>
      <c r="F576" s="12"/>
    </row>
    <row r="577" spans="1:6">
      <c r="A577" s="7">
        <v>26</v>
      </c>
      <c r="B577" s="7" t="s">
        <v>1174</v>
      </c>
      <c r="C577" s="7" t="s">
        <v>1175</v>
      </c>
      <c r="D577" s="8" t="s">
        <v>1126</v>
      </c>
      <c r="E577" s="11" t="s">
        <v>9</v>
      </c>
      <c r="F577" s="12"/>
    </row>
    <row r="578" spans="1:6">
      <c r="A578" s="7">
        <v>27</v>
      </c>
      <c r="B578" s="7" t="s">
        <v>1176</v>
      </c>
      <c r="C578" s="7" t="s">
        <v>1177</v>
      </c>
      <c r="D578" s="8" t="s">
        <v>1126</v>
      </c>
      <c r="E578" s="11" t="s">
        <v>9</v>
      </c>
      <c r="F578" s="12"/>
    </row>
    <row r="579" spans="1:6">
      <c r="A579" s="7">
        <v>28</v>
      </c>
      <c r="B579" s="7" t="s">
        <v>1178</v>
      </c>
      <c r="C579" s="7" t="s">
        <v>1179</v>
      </c>
      <c r="D579" s="8" t="s">
        <v>1126</v>
      </c>
      <c r="E579" s="11" t="s">
        <v>9</v>
      </c>
      <c r="F579" s="12"/>
    </row>
    <row r="580" spans="1:6">
      <c r="A580" s="7">
        <v>29</v>
      </c>
      <c r="B580" s="7" t="s">
        <v>1180</v>
      </c>
      <c r="C580" s="7" t="s">
        <v>1181</v>
      </c>
      <c r="D580" s="8" t="s">
        <v>1126</v>
      </c>
      <c r="E580" s="11" t="s">
        <v>9</v>
      </c>
      <c r="F580" s="12"/>
    </row>
    <row r="581" spans="1:6">
      <c r="A581" s="7">
        <v>30</v>
      </c>
      <c r="B581" s="7" t="s">
        <v>1182</v>
      </c>
      <c r="C581" s="7" t="s">
        <v>1183</v>
      </c>
      <c r="D581" s="8" t="s">
        <v>1126</v>
      </c>
      <c r="E581" s="11" t="s">
        <v>9</v>
      </c>
      <c r="F581" s="12"/>
    </row>
    <row r="582" spans="1:6">
      <c r="A582" s="7">
        <v>31</v>
      </c>
      <c r="B582" s="7" t="s">
        <v>1184</v>
      </c>
      <c r="C582" s="7" t="s">
        <v>1185</v>
      </c>
      <c r="D582" s="8" t="s">
        <v>1126</v>
      </c>
      <c r="E582" s="11" t="s">
        <v>9</v>
      </c>
      <c r="F582" s="12"/>
    </row>
    <row r="583" spans="1:6">
      <c r="A583" s="7">
        <v>32</v>
      </c>
      <c r="B583" s="7" t="s">
        <v>1186</v>
      </c>
      <c r="C583" s="7" t="s">
        <v>1187</v>
      </c>
      <c r="D583" s="8" t="s">
        <v>1126</v>
      </c>
      <c r="E583" s="11" t="s">
        <v>9</v>
      </c>
      <c r="F583" s="12"/>
    </row>
    <row r="584" spans="1:6">
      <c r="A584" s="7">
        <v>33</v>
      </c>
      <c r="B584" s="7" t="s">
        <v>1188</v>
      </c>
      <c r="C584" s="7" t="s">
        <v>1189</v>
      </c>
      <c r="D584" s="8" t="s">
        <v>1126</v>
      </c>
      <c r="E584" s="11" t="s">
        <v>28</v>
      </c>
      <c r="F584" s="12"/>
    </row>
    <row r="585" spans="1:6">
      <c r="A585" s="7">
        <v>34</v>
      </c>
      <c r="B585" s="7" t="s">
        <v>1190</v>
      </c>
      <c r="C585" s="7" t="s">
        <v>1191</v>
      </c>
      <c r="D585" s="8" t="s">
        <v>1126</v>
      </c>
      <c r="E585" s="11" t="s">
        <v>9</v>
      </c>
      <c r="F585" s="12"/>
    </row>
    <row r="586" spans="1:6">
      <c r="A586" s="7">
        <v>35</v>
      </c>
      <c r="B586" s="7" t="s">
        <v>1192</v>
      </c>
      <c r="C586" s="7" t="s">
        <v>1193</v>
      </c>
      <c r="D586" s="8" t="s">
        <v>1126</v>
      </c>
      <c r="E586" s="11" t="s">
        <v>9</v>
      </c>
      <c r="F586" s="12"/>
    </row>
    <row r="587" spans="1:6">
      <c r="A587" s="7">
        <v>36</v>
      </c>
      <c r="B587" s="7" t="s">
        <v>1194</v>
      </c>
      <c r="C587" s="7" t="s">
        <v>1195</v>
      </c>
      <c r="D587" s="8" t="s">
        <v>1126</v>
      </c>
      <c r="E587" s="11" t="s">
        <v>9</v>
      </c>
      <c r="F587" s="12"/>
    </row>
    <row r="588" spans="1:6">
      <c r="A588" s="7">
        <v>37</v>
      </c>
      <c r="B588" s="7" t="s">
        <v>1196</v>
      </c>
      <c r="C588" s="7" t="s">
        <v>1197</v>
      </c>
      <c r="D588" s="8" t="s">
        <v>1126</v>
      </c>
      <c r="E588" s="11" t="s">
        <v>9</v>
      </c>
      <c r="F588" s="12"/>
    </row>
    <row r="589" spans="1:6">
      <c r="A589" s="7">
        <v>38</v>
      </c>
      <c r="B589" s="7" t="s">
        <v>1198</v>
      </c>
      <c r="C589" s="7" t="s">
        <v>1199</v>
      </c>
      <c r="D589" s="8" t="s">
        <v>1126</v>
      </c>
      <c r="E589" s="11" t="s">
        <v>9</v>
      </c>
      <c r="F589" s="12"/>
    </row>
    <row r="590" spans="1:6">
      <c r="A590" s="7">
        <v>39</v>
      </c>
      <c r="B590" s="7" t="s">
        <v>1200</v>
      </c>
      <c r="C590" s="7" t="s">
        <v>1201</v>
      </c>
      <c r="D590" s="8" t="s">
        <v>1126</v>
      </c>
      <c r="E590" s="11" t="s">
        <v>9</v>
      </c>
      <c r="F590" s="12"/>
    </row>
    <row r="591" spans="1:6">
      <c r="A591" s="7">
        <v>40</v>
      </c>
      <c r="B591" s="7" t="s">
        <v>1202</v>
      </c>
      <c r="C591" s="7" t="s">
        <v>1203</v>
      </c>
      <c r="D591" s="8" t="s">
        <v>1126</v>
      </c>
      <c r="E591" s="11" t="s">
        <v>9</v>
      </c>
      <c r="F591" s="12"/>
    </row>
    <row r="592" spans="1:6">
      <c r="A592" s="7">
        <v>41</v>
      </c>
      <c r="B592" s="7" t="s">
        <v>1204</v>
      </c>
      <c r="C592" s="7" t="s">
        <v>1205</v>
      </c>
      <c r="D592" s="8" t="s">
        <v>1126</v>
      </c>
      <c r="E592" s="11" t="s">
        <v>9</v>
      </c>
      <c r="F592" s="12"/>
    </row>
    <row r="593" spans="1:6">
      <c r="A593" s="7">
        <v>42</v>
      </c>
      <c r="B593" s="7" t="s">
        <v>1206</v>
      </c>
      <c r="C593" s="7" t="s">
        <v>132</v>
      </c>
      <c r="D593" s="8" t="s">
        <v>1126</v>
      </c>
      <c r="E593" s="11" t="s">
        <v>9</v>
      </c>
      <c r="F593" s="12"/>
    </row>
    <row r="594" spans="1:6">
      <c r="A594" s="7">
        <v>43</v>
      </c>
      <c r="B594" s="7" t="s">
        <v>1207</v>
      </c>
      <c r="C594" s="7" t="s">
        <v>1208</v>
      </c>
      <c r="D594" s="8" t="s">
        <v>1126</v>
      </c>
      <c r="E594" s="11" t="s">
        <v>9</v>
      </c>
      <c r="F594" s="12"/>
    </row>
    <row r="595" spans="1:6">
      <c r="A595" s="7">
        <v>44</v>
      </c>
      <c r="B595" s="7" t="s">
        <v>1209</v>
      </c>
      <c r="C595" s="7" t="s">
        <v>1210</v>
      </c>
      <c r="D595" s="8" t="s">
        <v>1126</v>
      </c>
      <c r="E595" s="11" t="s">
        <v>28</v>
      </c>
      <c r="F595" s="12"/>
    </row>
    <row r="596" spans="1:6">
      <c r="A596" s="7">
        <v>45</v>
      </c>
      <c r="B596" s="7" t="s">
        <v>1211</v>
      </c>
      <c r="C596" s="7" t="s">
        <v>1212</v>
      </c>
      <c r="D596" s="8" t="s">
        <v>1126</v>
      </c>
      <c r="E596" s="11" t="s">
        <v>9</v>
      </c>
      <c r="F596" s="12"/>
    </row>
    <row r="597" spans="1:6">
      <c r="A597" s="7">
        <v>46</v>
      </c>
      <c r="B597" s="7" t="s">
        <v>1213</v>
      </c>
      <c r="C597" s="7" t="s">
        <v>1214</v>
      </c>
      <c r="D597" s="8" t="s">
        <v>1126</v>
      </c>
      <c r="E597" s="11" t="s">
        <v>395</v>
      </c>
      <c r="F597" s="12"/>
    </row>
    <row r="598" spans="1:6">
      <c r="A598" s="7">
        <v>47</v>
      </c>
      <c r="B598" s="7" t="s">
        <v>1215</v>
      </c>
      <c r="C598" s="7" t="s">
        <v>1216</v>
      </c>
      <c r="D598" s="8" t="s">
        <v>1126</v>
      </c>
      <c r="E598" s="11" t="s">
        <v>395</v>
      </c>
      <c r="F598" s="12"/>
    </row>
    <row r="599" spans="1:6">
      <c r="A599" s="7">
        <v>48</v>
      </c>
      <c r="B599" s="7" t="s">
        <v>1217</v>
      </c>
      <c r="C599" s="7" t="s">
        <v>1218</v>
      </c>
      <c r="D599" s="8" t="s">
        <v>1126</v>
      </c>
      <c r="E599" s="11" t="s">
        <v>395</v>
      </c>
      <c r="F599" s="12"/>
    </row>
    <row r="600" spans="1:6">
      <c r="A600" s="7">
        <v>49</v>
      </c>
      <c r="B600" s="7" t="s">
        <v>1219</v>
      </c>
      <c r="C600" s="7" t="s">
        <v>1220</v>
      </c>
      <c r="D600" s="8" t="s">
        <v>1126</v>
      </c>
      <c r="E600" s="11" t="s">
        <v>260</v>
      </c>
      <c r="F600" s="12"/>
    </row>
    <row r="601" spans="1:6">
      <c r="A601" s="7">
        <v>1</v>
      </c>
      <c r="B601" s="7" t="s">
        <v>1221</v>
      </c>
      <c r="C601" s="7" t="s">
        <v>1222</v>
      </c>
      <c r="D601" s="8" t="s">
        <v>1223</v>
      </c>
      <c r="E601" s="11" t="s">
        <v>9</v>
      </c>
      <c r="F601" s="12"/>
    </row>
    <row r="602" spans="1:6">
      <c r="A602" s="7">
        <v>2</v>
      </c>
      <c r="B602" s="7" t="s">
        <v>1224</v>
      </c>
      <c r="C602" s="7" t="s">
        <v>1225</v>
      </c>
      <c r="D602" s="8" t="s">
        <v>1223</v>
      </c>
      <c r="E602" s="11" t="s">
        <v>9</v>
      </c>
      <c r="F602" s="12"/>
    </row>
    <row r="603" spans="1:6">
      <c r="A603" s="7">
        <v>3</v>
      </c>
      <c r="B603" s="7" t="s">
        <v>1226</v>
      </c>
      <c r="C603" s="7" t="s">
        <v>1227</v>
      </c>
      <c r="D603" s="8" t="s">
        <v>1223</v>
      </c>
      <c r="E603" s="11" t="s">
        <v>9</v>
      </c>
      <c r="F603" s="12"/>
    </row>
    <row r="604" spans="1:6">
      <c r="A604" s="7">
        <v>4</v>
      </c>
      <c r="B604" s="7" t="s">
        <v>1228</v>
      </c>
      <c r="C604" s="7" t="s">
        <v>1229</v>
      </c>
      <c r="D604" s="8" t="s">
        <v>1223</v>
      </c>
      <c r="E604" s="11" t="s">
        <v>9</v>
      </c>
      <c r="F604" s="12"/>
    </row>
    <row r="605" spans="1:6">
      <c r="A605" s="7">
        <v>5</v>
      </c>
      <c r="B605" s="7" t="s">
        <v>1230</v>
      </c>
      <c r="C605" s="7" t="s">
        <v>1231</v>
      </c>
      <c r="D605" s="8" t="s">
        <v>1223</v>
      </c>
      <c r="E605" s="11" t="s">
        <v>9</v>
      </c>
      <c r="F605" s="12"/>
    </row>
    <row r="606" spans="1:6">
      <c r="A606" s="7">
        <v>6</v>
      </c>
      <c r="B606" s="7" t="s">
        <v>1232</v>
      </c>
      <c r="C606" s="7" t="s">
        <v>1233</v>
      </c>
      <c r="D606" s="8" t="s">
        <v>1223</v>
      </c>
      <c r="E606" s="11" t="s">
        <v>9</v>
      </c>
      <c r="F606" s="12"/>
    </row>
    <row r="607" spans="1:6">
      <c r="A607" s="7">
        <v>7</v>
      </c>
      <c r="B607" s="7" t="s">
        <v>1234</v>
      </c>
      <c r="C607" s="7" t="s">
        <v>1235</v>
      </c>
      <c r="D607" s="8" t="s">
        <v>1223</v>
      </c>
      <c r="E607" s="11" t="s">
        <v>9</v>
      </c>
      <c r="F607" s="12"/>
    </row>
    <row r="608" spans="1:6">
      <c r="A608" s="7">
        <v>8</v>
      </c>
      <c r="B608" s="7" t="s">
        <v>1236</v>
      </c>
      <c r="C608" s="7" t="s">
        <v>1237</v>
      </c>
      <c r="D608" s="8" t="s">
        <v>1223</v>
      </c>
      <c r="E608" s="11" t="s">
        <v>9</v>
      </c>
      <c r="F608" s="12"/>
    </row>
    <row r="609" spans="1:6">
      <c r="A609" s="7">
        <v>9</v>
      </c>
      <c r="B609" s="7" t="s">
        <v>1238</v>
      </c>
      <c r="C609" s="7" t="s">
        <v>1239</v>
      </c>
      <c r="D609" s="8" t="s">
        <v>1223</v>
      </c>
      <c r="E609" s="11" t="s">
        <v>9</v>
      </c>
      <c r="F609" s="12"/>
    </row>
    <row r="610" spans="1:6">
      <c r="A610" s="7">
        <v>10</v>
      </c>
      <c r="B610" s="7" t="s">
        <v>1240</v>
      </c>
      <c r="C610" s="7" t="s">
        <v>1241</v>
      </c>
      <c r="D610" s="8" t="s">
        <v>1223</v>
      </c>
      <c r="E610" s="11" t="s">
        <v>9</v>
      </c>
      <c r="F610" s="12"/>
    </row>
    <row r="611" spans="1:6">
      <c r="A611" s="7">
        <v>11</v>
      </c>
      <c r="B611" s="7" t="s">
        <v>1242</v>
      </c>
      <c r="C611" s="7" t="s">
        <v>1243</v>
      </c>
      <c r="D611" s="8" t="s">
        <v>1223</v>
      </c>
      <c r="E611" s="11" t="s">
        <v>9</v>
      </c>
      <c r="F611" s="12"/>
    </row>
    <row r="612" spans="1:6">
      <c r="A612" s="7">
        <v>12</v>
      </c>
      <c r="B612" s="7" t="s">
        <v>1244</v>
      </c>
      <c r="C612" s="7" t="s">
        <v>1245</v>
      </c>
      <c r="D612" s="8" t="s">
        <v>1223</v>
      </c>
      <c r="E612" s="11" t="s">
        <v>9</v>
      </c>
      <c r="F612" s="12"/>
    </row>
    <row r="613" spans="1:6">
      <c r="A613" s="7">
        <v>13</v>
      </c>
      <c r="B613" s="7" t="s">
        <v>1246</v>
      </c>
      <c r="C613" s="7" t="s">
        <v>1247</v>
      </c>
      <c r="D613" s="8" t="s">
        <v>1223</v>
      </c>
      <c r="E613" s="11" t="s">
        <v>9</v>
      </c>
      <c r="F613" s="12"/>
    </row>
    <row r="614" spans="1:6">
      <c r="A614" s="7">
        <v>14</v>
      </c>
      <c r="B614" s="7" t="s">
        <v>1248</v>
      </c>
      <c r="C614" s="7" t="s">
        <v>1249</v>
      </c>
      <c r="D614" s="8" t="s">
        <v>1223</v>
      </c>
      <c r="E614" s="11" t="s">
        <v>9</v>
      </c>
      <c r="F614" s="12"/>
    </row>
    <row r="615" spans="1:6">
      <c r="A615" s="7">
        <v>15</v>
      </c>
      <c r="B615" s="7" t="s">
        <v>1250</v>
      </c>
      <c r="C615" s="7" t="s">
        <v>1251</v>
      </c>
      <c r="D615" s="8" t="s">
        <v>1223</v>
      </c>
      <c r="E615" s="11" t="s">
        <v>9</v>
      </c>
      <c r="F615" s="12"/>
    </row>
    <row r="616" spans="1:6">
      <c r="A616" s="7">
        <v>16</v>
      </c>
      <c r="B616" s="7" t="s">
        <v>1252</v>
      </c>
      <c r="C616" s="7" t="s">
        <v>1253</v>
      </c>
      <c r="D616" s="8" t="s">
        <v>1223</v>
      </c>
      <c r="E616" s="11" t="s">
        <v>9</v>
      </c>
      <c r="F616" s="12"/>
    </row>
    <row r="617" spans="1:6">
      <c r="A617" s="7">
        <v>17</v>
      </c>
      <c r="B617" s="7" t="s">
        <v>1254</v>
      </c>
      <c r="C617" s="7" t="s">
        <v>1255</v>
      </c>
      <c r="D617" s="8" t="s">
        <v>1223</v>
      </c>
      <c r="E617" s="11" t="s">
        <v>9</v>
      </c>
      <c r="F617" s="12"/>
    </row>
    <row r="618" spans="1:6">
      <c r="A618" s="7">
        <v>18</v>
      </c>
      <c r="B618" s="7" t="s">
        <v>1256</v>
      </c>
      <c r="C618" s="7" t="s">
        <v>1257</v>
      </c>
      <c r="D618" s="8" t="s">
        <v>1223</v>
      </c>
      <c r="E618" s="11" t="s">
        <v>9</v>
      </c>
      <c r="F618" s="12"/>
    </row>
    <row r="619" spans="1:6">
      <c r="A619" s="7">
        <v>19</v>
      </c>
      <c r="B619" s="7" t="s">
        <v>1258</v>
      </c>
      <c r="C619" s="7" t="s">
        <v>1259</v>
      </c>
      <c r="D619" s="8" t="s">
        <v>1223</v>
      </c>
      <c r="E619" s="11" t="s">
        <v>9</v>
      </c>
      <c r="F619" s="12"/>
    </row>
    <row r="620" spans="1:6">
      <c r="A620" s="7">
        <v>20</v>
      </c>
      <c r="B620" s="7" t="s">
        <v>1260</v>
      </c>
      <c r="C620" s="7" t="s">
        <v>1261</v>
      </c>
      <c r="D620" s="8" t="s">
        <v>1223</v>
      </c>
      <c r="E620" s="11" t="s">
        <v>9</v>
      </c>
      <c r="F620" s="12"/>
    </row>
    <row r="621" spans="1:6">
      <c r="A621" s="7">
        <v>21</v>
      </c>
      <c r="B621" s="7" t="s">
        <v>1262</v>
      </c>
      <c r="C621" s="7" t="s">
        <v>1263</v>
      </c>
      <c r="D621" s="8" t="s">
        <v>1223</v>
      </c>
      <c r="E621" s="11" t="s">
        <v>51</v>
      </c>
      <c r="F621" s="12"/>
    </row>
    <row r="622" spans="1:6">
      <c r="A622" s="7">
        <v>1</v>
      </c>
      <c r="B622" s="7" t="s">
        <v>1264</v>
      </c>
      <c r="C622" s="7" t="s">
        <v>1265</v>
      </c>
      <c r="D622" s="8" t="s">
        <v>1266</v>
      </c>
      <c r="E622" s="11" t="s">
        <v>9</v>
      </c>
      <c r="F622" s="12"/>
    </row>
    <row r="623" spans="1:6">
      <c r="A623" s="7">
        <v>2</v>
      </c>
      <c r="B623" s="7" t="s">
        <v>1267</v>
      </c>
      <c r="C623" s="7" t="s">
        <v>1268</v>
      </c>
      <c r="D623" s="8" t="s">
        <v>1266</v>
      </c>
      <c r="E623" s="11" t="s">
        <v>9</v>
      </c>
      <c r="F623" s="12"/>
    </row>
    <row r="624" spans="1:6">
      <c r="A624" s="7">
        <v>3</v>
      </c>
      <c r="B624" s="7" t="s">
        <v>1269</v>
      </c>
      <c r="C624" s="7" t="s">
        <v>1270</v>
      </c>
      <c r="D624" s="8" t="s">
        <v>1266</v>
      </c>
      <c r="E624" s="11" t="s">
        <v>9</v>
      </c>
      <c r="F624" s="12"/>
    </row>
    <row r="625" spans="1:6">
      <c r="A625" s="7">
        <v>4</v>
      </c>
      <c r="B625" s="7" t="s">
        <v>1271</v>
      </c>
      <c r="C625" s="7" t="s">
        <v>1272</v>
      </c>
      <c r="D625" s="8" t="s">
        <v>1266</v>
      </c>
      <c r="E625" s="11" t="s">
        <v>28</v>
      </c>
      <c r="F625" s="12"/>
    </row>
    <row r="626" spans="1:6">
      <c r="A626" s="7">
        <v>5</v>
      </c>
      <c r="B626" s="7" t="s">
        <v>1273</v>
      </c>
      <c r="C626" s="7" t="s">
        <v>1274</v>
      </c>
      <c r="D626" s="8" t="s">
        <v>1266</v>
      </c>
      <c r="E626" s="11" t="s">
        <v>9</v>
      </c>
      <c r="F626" s="12"/>
    </row>
    <row r="627" spans="1:6">
      <c r="A627" s="7">
        <v>6</v>
      </c>
      <c r="B627" s="7" t="s">
        <v>1275</v>
      </c>
      <c r="C627" s="7" t="s">
        <v>1276</v>
      </c>
      <c r="D627" s="8" t="s">
        <v>1266</v>
      </c>
      <c r="E627" s="11" t="s">
        <v>9</v>
      </c>
      <c r="F627" s="12"/>
    </row>
    <row r="628" spans="1:6">
      <c r="A628" s="7">
        <v>7</v>
      </c>
      <c r="B628" s="7" t="s">
        <v>1277</v>
      </c>
      <c r="C628" s="7" t="s">
        <v>1278</v>
      </c>
      <c r="D628" s="8" t="s">
        <v>1266</v>
      </c>
      <c r="E628" s="11" t="s">
        <v>9</v>
      </c>
      <c r="F628" s="12"/>
    </row>
    <row r="629" spans="1:6">
      <c r="A629" s="7">
        <v>8</v>
      </c>
      <c r="B629" s="7" t="s">
        <v>1279</v>
      </c>
      <c r="C629" s="7" t="s">
        <v>1280</v>
      </c>
      <c r="D629" s="8" t="s">
        <v>1266</v>
      </c>
      <c r="E629" s="11" t="s">
        <v>9</v>
      </c>
      <c r="F629" s="12"/>
    </row>
    <row r="630" spans="1:6">
      <c r="A630" s="7">
        <v>9</v>
      </c>
      <c r="B630" s="7" t="s">
        <v>1281</v>
      </c>
      <c r="C630" s="7" t="s">
        <v>1282</v>
      </c>
      <c r="D630" s="8" t="s">
        <v>1266</v>
      </c>
      <c r="E630" s="11" t="s">
        <v>265</v>
      </c>
      <c r="F630" s="12"/>
    </row>
    <row r="631" spans="1:6">
      <c r="A631" s="7">
        <v>10</v>
      </c>
      <c r="B631" s="7" t="s">
        <v>1283</v>
      </c>
      <c r="C631" s="7" t="s">
        <v>1284</v>
      </c>
      <c r="D631" s="8" t="s">
        <v>1266</v>
      </c>
      <c r="E631" s="11" t="s">
        <v>28</v>
      </c>
      <c r="F631" s="12"/>
    </row>
    <row r="632" spans="1:6">
      <c r="A632" s="7">
        <v>11</v>
      </c>
      <c r="B632" s="7" t="s">
        <v>1285</v>
      </c>
      <c r="C632" s="7" t="s">
        <v>1286</v>
      </c>
      <c r="D632" s="8" t="s">
        <v>1266</v>
      </c>
      <c r="E632" s="11" t="s">
        <v>9</v>
      </c>
      <c r="F632" s="12"/>
    </row>
    <row r="633" spans="1:6">
      <c r="A633" s="7">
        <v>12</v>
      </c>
      <c r="B633" s="7" t="s">
        <v>1287</v>
      </c>
      <c r="C633" s="7" t="s">
        <v>1288</v>
      </c>
      <c r="D633" s="8" t="s">
        <v>1266</v>
      </c>
      <c r="E633" s="11" t="s">
        <v>9</v>
      </c>
      <c r="F633" s="12"/>
    </row>
    <row r="634" spans="1:6">
      <c r="A634" s="7">
        <v>13</v>
      </c>
      <c r="B634" s="7" t="s">
        <v>1289</v>
      </c>
      <c r="C634" s="7" t="s">
        <v>1290</v>
      </c>
      <c r="D634" s="8" t="s">
        <v>1266</v>
      </c>
      <c r="E634" s="11" t="s">
        <v>9</v>
      </c>
      <c r="F634" s="12"/>
    </row>
    <row r="635" spans="1:6">
      <c r="A635" s="7">
        <v>14</v>
      </c>
      <c r="B635" s="7" t="s">
        <v>1291</v>
      </c>
      <c r="C635" s="7" t="s">
        <v>1292</v>
      </c>
      <c r="D635" s="8" t="s">
        <v>1266</v>
      </c>
      <c r="E635" s="11" t="s">
        <v>9</v>
      </c>
      <c r="F635" s="12"/>
    </row>
    <row r="636" spans="1:6">
      <c r="A636" s="7">
        <v>15</v>
      </c>
      <c r="B636" s="7" t="s">
        <v>1293</v>
      </c>
      <c r="C636" s="7" t="s">
        <v>1294</v>
      </c>
      <c r="D636" s="8" t="s">
        <v>1266</v>
      </c>
      <c r="E636" s="11" t="s">
        <v>9</v>
      </c>
      <c r="F636" s="12"/>
    </row>
    <row r="637" spans="1:6">
      <c r="A637" s="7">
        <v>16</v>
      </c>
      <c r="B637" s="7" t="s">
        <v>1295</v>
      </c>
      <c r="C637" s="7" t="s">
        <v>1296</v>
      </c>
      <c r="D637" s="8" t="s">
        <v>1266</v>
      </c>
      <c r="E637" s="11" t="s">
        <v>9</v>
      </c>
      <c r="F637" s="12"/>
    </row>
    <row r="638" spans="1:6">
      <c r="A638" s="7">
        <v>17</v>
      </c>
      <c r="B638" s="7" t="s">
        <v>1297</v>
      </c>
      <c r="C638" s="7" t="s">
        <v>1298</v>
      </c>
      <c r="D638" s="8" t="s">
        <v>1266</v>
      </c>
      <c r="E638" s="11" t="s">
        <v>9</v>
      </c>
      <c r="F638" s="12"/>
    </row>
    <row r="639" spans="1:6">
      <c r="A639" s="7">
        <v>18</v>
      </c>
      <c r="B639" s="7" t="s">
        <v>1299</v>
      </c>
      <c r="C639" s="7" t="s">
        <v>1300</v>
      </c>
      <c r="D639" s="8" t="s">
        <v>1266</v>
      </c>
      <c r="E639" s="11" t="s">
        <v>9</v>
      </c>
      <c r="F639" s="12"/>
    </row>
    <row r="640" spans="1:6">
      <c r="A640" s="7">
        <v>19</v>
      </c>
      <c r="B640" s="7" t="s">
        <v>1301</v>
      </c>
      <c r="C640" s="7" t="s">
        <v>1302</v>
      </c>
      <c r="D640" s="8" t="s">
        <v>1266</v>
      </c>
      <c r="E640" s="11" t="s">
        <v>9</v>
      </c>
      <c r="F640" s="12"/>
    </row>
    <row r="641" spans="1:6">
      <c r="A641" s="7">
        <v>20</v>
      </c>
      <c r="B641" s="7" t="s">
        <v>1303</v>
      </c>
      <c r="C641" s="7" t="s">
        <v>1304</v>
      </c>
      <c r="D641" s="8" t="s">
        <v>1266</v>
      </c>
      <c r="E641" s="11" t="s">
        <v>9</v>
      </c>
      <c r="F641" s="12"/>
    </row>
    <row r="642" spans="1:6">
      <c r="A642" s="7">
        <v>21</v>
      </c>
      <c r="B642" s="7" t="s">
        <v>1305</v>
      </c>
      <c r="C642" s="7" t="s">
        <v>1306</v>
      </c>
      <c r="D642" s="8" t="s">
        <v>1266</v>
      </c>
      <c r="E642" s="11" t="s">
        <v>9</v>
      </c>
      <c r="F642" s="12"/>
    </row>
    <row r="643" spans="1:6">
      <c r="A643" s="7">
        <v>22</v>
      </c>
      <c r="B643" s="7" t="s">
        <v>1307</v>
      </c>
      <c r="C643" s="7" t="s">
        <v>1308</v>
      </c>
      <c r="D643" s="8" t="s">
        <v>1266</v>
      </c>
      <c r="E643" s="11" t="s">
        <v>9</v>
      </c>
      <c r="F643" s="12"/>
    </row>
    <row r="644" spans="1:6">
      <c r="A644" s="7">
        <v>23</v>
      </c>
      <c r="B644" s="7" t="s">
        <v>1309</v>
      </c>
      <c r="C644" s="7" t="s">
        <v>1310</v>
      </c>
      <c r="D644" s="8" t="s">
        <v>1266</v>
      </c>
      <c r="E644" s="11" t="s">
        <v>9</v>
      </c>
      <c r="F644" s="12"/>
    </row>
    <row r="645" spans="1:6">
      <c r="A645" s="7">
        <v>24</v>
      </c>
      <c r="B645" s="7" t="s">
        <v>1311</v>
      </c>
      <c r="C645" s="7" t="s">
        <v>1312</v>
      </c>
      <c r="D645" s="8" t="s">
        <v>1266</v>
      </c>
      <c r="E645" s="11" t="s">
        <v>9</v>
      </c>
      <c r="F645" s="12"/>
    </row>
    <row r="646" spans="1:6">
      <c r="A646" s="7">
        <v>25</v>
      </c>
      <c r="B646" s="7" t="s">
        <v>1313</v>
      </c>
      <c r="C646" s="7" t="s">
        <v>1314</v>
      </c>
      <c r="D646" s="8" t="s">
        <v>1266</v>
      </c>
      <c r="E646" s="11" t="s">
        <v>9</v>
      </c>
      <c r="F646" s="12"/>
    </row>
    <row r="647" spans="1:6">
      <c r="A647" s="7">
        <v>26</v>
      </c>
      <c r="B647" s="7" t="s">
        <v>1315</v>
      </c>
      <c r="C647" s="7" t="s">
        <v>1316</v>
      </c>
      <c r="D647" s="8" t="s">
        <v>1266</v>
      </c>
      <c r="E647" s="11" t="s">
        <v>9</v>
      </c>
      <c r="F647" s="12"/>
    </row>
    <row r="648" spans="1:6">
      <c r="A648" s="7">
        <v>27</v>
      </c>
      <c r="B648" s="7" t="s">
        <v>1317</v>
      </c>
      <c r="C648" s="7" t="s">
        <v>1318</v>
      </c>
      <c r="D648" s="8" t="s">
        <v>1266</v>
      </c>
      <c r="E648" s="11" t="s">
        <v>9</v>
      </c>
      <c r="F648" s="12"/>
    </row>
    <row r="649" spans="1:6">
      <c r="A649" s="7">
        <v>28</v>
      </c>
      <c r="B649" s="7" t="s">
        <v>1319</v>
      </c>
      <c r="C649" s="7" t="s">
        <v>1320</v>
      </c>
      <c r="D649" s="8" t="s">
        <v>1266</v>
      </c>
      <c r="E649" s="11" t="s">
        <v>28</v>
      </c>
      <c r="F649" s="12"/>
    </row>
    <row r="650" spans="1:6">
      <c r="A650" s="7">
        <v>29</v>
      </c>
      <c r="B650" s="7" t="s">
        <v>1321</v>
      </c>
      <c r="C650" s="7" t="s">
        <v>1322</v>
      </c>
      <c r="D650" s="8" t="s">
        <v>1266</v>
      </c>
      <c r="E650" s="11" t="s">
        <v>9</v>
      </c>
      <c r="F650" s="12"/>
    </row>
    <row r="651" spans="1:6">
      <c r="A651" s="7">
        <v>30</v>
      </c>
      <c r="B651" s="7" t="s">
        <v>1323</v>
      </c>
      <c r="C651" s="7" t="s">
        <v>1324</v>
      </c>
      <c r="D651" s="8" t="s">
        <v>1266</v>
      </c>
      <c r="E651" s="11" t="s">
        <v>9</v>
      </c>
      <c r="F651" s="12"/>
    </row>
    <row r="652" spans="1:6">
      <c r="A652" s="7">
        <v>31</v>
      </c>
      <c r="B652" s="7" t="s">
        <v>1325</v>
      </c>
      <c r="C652" s="7" t="s">
        <v>1326</v>
      </c>
      <c r="D652" s="8" t="s">
        <v>1266</v>
      </c>
      <c r="E652" s="11" t="s">
        <v>9</v>
      </c>
      <c r="F652" s="12"/>
    </row>
    <row r="653" spans="1:6">
      <c r="A653" s="7">
        <v>32</v>
      </c>
      <c r="B653" s="7" t="s">
        <v>1327</v>
      </c>
      <c r="C653" s="7" t="s">
        <v>1328</v>
      </c>
      <c r="D653" s="8" t="s">
        <v>1266</v>
      </c>
      <c r="E653" s="11" t="s">
        <v>260</v>
      </c>
      <c r="F653" s="12"/>
    </row>
    <row r="654" spans="1:6">
      <c r="A654" s="7">
        <v>33</v>
      </c>
      <c r="B654" s="7" t="s">
        <v>1329</v>
      </c>
      <c r="C654" s="7" t="s">
        <v>1330</v>
      </c>
      <c r="D654" s="8" t="s">
        <v>1266</v>
      </c>
      <c r="E654" s="11" t="s">
        <v>260</v>
      </c>
      <c r="F654" s="12"/>
    </row>
    <row r="655" spans="1:6">
      <c r="A655" s="7">
        <v>34</v>
      </c>
      <c r="B655" s="7" t="s">
        <v>1331</v>
      </c>
      <c r="C655" s="7" t="s">
        <v>1332</v>
      </c>
      <c r="D655" s="8" t="s">
        <v>1266</v>
      </c>
      <c r="E655" s="11" t="s">
        <v>51</v>
      </c>
      <c r="F655" s="12"/>
    </row>
    <row r="656" spans="1:6">
      <c r="A656" s="7">
        <v>35</v>
      </c>
      <c r="B656" s="7" t="s">
        <v>1333</v>
      </c>
      <c r="C656" s="7" t="s">
        <v>1334</v>
      </c>
      <c r="D656" s="8" t="s">
        <v>1266</v>
      </c>
      <c r="E656" s="11" t="s">
        <v>51</v>
      </c>
      <c r="F656" s="12"/>
    </row>
    <row r="657" spans="1:6">
      <c r="A657" s="7">
        <v>36</v>
      </c>
      <c r="B657" s="7" t="s">
        <v>1335</v>
      </c>
      <c r="C657" s="7" t="s">
        <v>1336</v>
      </c>
      <c r="D657" s="8" t="s">
        <v>1266</v>
      </c>
      <c r="E657" s="11" t="s">
        <v>51</v>
      </c>
      <c r="F657" s="12"/>
    </row>
    <row r="658" spans="1:6">
      <c r="A658" s="7">
        <v>37</v>
      </c>
      <c r="B658" s="7" t="s">
        <v>1337</v>
      </c>
      <c r="C658" s="7" t="s">
        <v>1338</v>
      </c>
      <c r="D658" s="8" t="s">
        <v>1266</v>
      </c>
      <c r="E658" s="11" t="s">
        <v>51</v>
      </c>
      <c r="F658" s="12"/>
    </row>
    <row r="659" spans="1:6">
      <c r="A659" s="7">
        <v>38</v>
      </c>
      <c r="B659" s="7" t="s">
        <v>1339</v>
      </c>
      <c r="C659" s="7" t="s">
        <v>1340</v>
      </c>
      <c r="D659" s="8" t="s">
        <v>1266</v>
      </c>
      <c r="E659" s="11" t="s">
        <v>51</v>
      </c>
      <c r="F659" s="12"/>
    </row>
    <row r="660" spans="1:6">
      <c r="A660" s="7">
        <v>39</v>
      </c>
      <c r="B660" s="7" t="s">
        <v>1341</v>
      </c>
      <c r="C660" s="7" t="s">
        <v>1342</v>
      </c>
      <c r="D660" s="8" t="s">
        <v>1266</v>
      </c>
      <c r="E660" s="11" t="s">
        <v>51</v>
      </c>
      <c r="F660" s="12"/>
    </row>
    <row r="661" spans="1:6">
      <c r="A661" s="7">
        <v>40</v>
      </c>
      <c r="B661" s="7" t="s">
        <v>1343</v>
      </c>
      <c r="C661" s="7" t="s">
        <v>1344</v>
      </c>
      <c r="D661" s="8" t="s">
        <v>1266</v>
      </c>
      <c r="E661" s="11" t="s">
        <v>51</v>
      </c>
      <c r="F661" s="12"/>
    </row>
    <row r="662" spans="1:6">
      <c r="A662" s="7">
        <v>41</v>
      </c>
      <c r="B662" s="7" t="s">
        <v>1345</v>
      </c>
      <c r="C662" s="7" t="s">
        <v>1346</v>
      </c>
      <c r="D662" s="8" t="s">
        <v>1266</v>
      </c>
      <c r="E662" s="11" t="s">
        <v>51</v>
      </c>
      <c r="F662" s="12"/>
    </row>
    <row r="663" spans="1:6">
      <c r="A663" s="7">
        <v>42</v>
      </c>
      <c r="B663" s="7" t="s">
        <v>1347</v>
      </c>
      <c r="C663" s="7" t="s">
        <v>1348</v>
      </c>
      <c r="D663" s="8" t="s">
        <v>1266</v>
      </c>
      <c r="E663" s="11" t="s">
        <v>51</v>
      </c>
      <c r="F663" s="12"/>
    </row>
    <row r="664" spans="1:6">
      <c r="A664" s="7">
        <v>43</v>
      </c>
      <c r="B664" s="7" t="s">
        <v>1349</v>
      </c>
      <c r="C664" s="7" t="s">
        <v>1350</v>
      </c>
      <c r="D664" s="8" t="s">
        <v>1266</v>
      </c>
      <c r="E664" s="11" t="s">
        <v>51</v>
      </c>
      <c r="F664" s="12"/>
    </row>
    <row r="665" spans="1:6">
      <c r="A665" s="7">
        <v>44</v>
      </c>
      <c r="B665" s="7" t="s">
        <v>1351</v>
      </c>
      <c r="C665" s="7" t="s">
        <v>1352</v>
      </c>
      <c r="D665" s="8" t="s">
        <v>1266</v>
      </c>
      <c r="E665" s="11" t="s">
        <v>51</v>
      </c>
      <c r="F665" s="12"/>
    </row>
    <row r="666" spans="1:6">
      <c r="A666" s="7">
        <v>45</v>
      </c>
      <c r="B666" s="7" t="s">
        <v>1353</v>
      </c>
      <c r="C666" s="7" t="s">
        <v>1354</v>
      </c>
      <c r="D666" s="8" t="s">
        <v>1266</v>
      </c>
      <c r="E666" s="11" t="s">
        <v>51</v>
      </c>
      <c r="F666" s="12"/>
    </row>
    <row r="667" spans="1:6">
      <c r="A667" s="7">
        <v>46</v>
      </c>
      <c r="B667" s="7" t="s">
        <v>1355</v>
      </c>
      <c r="C667" s="7" t="s">
        <v>1356</v>
      </c>
      <c r="D667" s="8" t="s">
        <v>1266</v>
      </c>
      <c r="E667" s="11" t="s">
        <v>51</v>
      </c>
      <c r="F667" s="12"/>
    </row>
    <row r="668" spans="1:6">
      <c r="A668" s="7">
        <v>1</v>
      </c>
      <c r="B668" s="7" t="s">
        <v>1357</v>
      </c>
      <c r="C668" s="7" t="s">
        <v>1358</v>
      </c>
      <c r="D668" s="8" t="s">
        <v>1359</v>
      </c>
      <c r="E668" s="11" t="s">
        <v>9</v>
      </c>
      <c r="F668" s="12"/>
    </row>
    <row r="669" spans="1:6">
      <c r="A669" s="7">
        <v>2</v>
      </c>
      <c r="B669" s="7" t="s">
        <v>1360</v>
      </c>
      <c r="C669" s="7" t="s">
        <v>1361</v>
      </c>
      <c r="D669" s="8" t="s">
        <v>1359</v>
      </c>
      <c r="E669" s="11" t="s">
        <v>9</v>
      </c>
      <c r="F669" s="12"/>
    </row>
    <row r="670" spans="1:6">
      <c r="A670" s="7">
        <v>3</v>
      </c>
      <c r="B670" s="7" t="s">
        <v>1362</v>
      </c>
      <c r="C670" s="7" t="s">
        <v>1363</v>
      </c>
      <c r="D670" s="8" t="s">
        <v>1359</v>
      </c>
      <c r="E670" s="11" t="s">
        <v>9</v>
      </c>
      <c r="F670" s="12"/>
    </row>
    <row r="671" spans="1:6">
      <c r="A671" s="7">
        <v>4</v>
      </c>
      <c r="B671" s="7" t="s">
        <v>1364</v>
      </c>
      <c r="C671" s="7" t="s">
        <v>1365</v>
      </c>
      <c r="D671" s="8" t="s">
        <v>1359</v>
      </c>
      <c r="E671" s="11" t="s">
        <v>9</v>
      </c>
      <c r="F671" s="12"/>
    </row>
    <row r="672" spans="1:6">
      <c r="A672" s="7">
        <v>5</v>
      </c>
      <c r="B672" s="7" t="s">
        <v>1366</v>
      </c>
      <c r="C672" s="7" t="s">
        <v>1367</v>
      </c>
      <c r="D672" s="8" t="s">
        <v>1359</v>
      </c>
      <c r="E672" s="11" t="s">
        <v>9</v>
      </c>
      <c r="F672" s="12"/>
    </row>
    <row r="673" spans="1:6">
      <c r="A673" s="7">
        <v>6</v>
      </c>
      <c r="B673" s="7" t="s">
        <v>1368</v>
      </c>
      <c r="C673" s="7" t="s">
        <v>1369</v>
      </c>
      <c r="D673" s="8" t="s">
        <v>1359</v>
      </c>
      <c r="E673" s="11" t="s">
        <v>9</v>
      </c>
      <c r="F673" s="12"/>
    </row>
    <row r="674" spans="1:6">
      <c r="A674" s="7">
        <v>7</v>
      </c>
      <c r="B674" s="7" t="s">
        <v>1370</v>
      </c>
      <c r="C674" s="7" t="s">
        <v>1371</v>
      </c>
      <c r="D674" s="8" t="s">
        <v>1359</v>
      </c>
      <c r="E674" s="11" t="s">
        <v>260</v>
      </c>
      <c r="F674" s="12"/>
    </row>
    <row r="675" ht="30" customHeight="1" spans="1:6">
      <c r="A675" s="7"/>
      <c r="B675" s="7" t="s">
        <v>1372</v>
      </c>
      <c r="C675" s="7" t="s">
        <v>1373</v>
      </c>
      <c r="D675" s="7" t="s">
        <v>621</v>
      </c>
      <c r="E675" s="9" t="s">
        <v>1374</v>
      </c>
      <c r="F675" s="10"/>
    </row>
    <row r="676" ht="33" customHeight="1" spans="1:6">
      <c r="A676" s="20" t="s">
        <v>1375</v>
      </c>
      <c r="B676" s="20"/>
      <c r="C676" s="20"/>
      <c r="D676" s="20"/>
      <c r="E676" s="20"/>
      <c r="F676" s="20"/>
    </row>
  </sheetData>
  <mergeCells count="676">
    <mergeCell ref="A1:F1"/>
    <mergeCell ref="E2:F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E146:F146"/>
    <mergeCell ref="E147:F147"/>
    <mergeCell ref="E148:F148"/>
    <mergeCell ref="E149:F149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E163:F163"/>
    <mergeCell ref="E164:F164"/>
    <mergeCell ref="E165:F165"/>
    <mergeCell ref="E166:F166"/>
    <mergeCell ref="E167:F167"/>
    <mergeCell ref="E168:F168"/>
    <mergeCell ref="E169:F169"/>
    <mergeCell ref="E170:F170"/>
    <mergeCell ref="E171:F171"/>
    <mergeCell ref="E172:F172"/>
    <mergeCell ref="E173:F173"/>
    <mergeCell ref="E174:F174"/>
    <mergeCell ref="E175:F175"/>
    <mergeCell ref="E176:F176"/>
    <mergeCell ref="E177:F177"/>
    <mergeCell ref="E178:F178"/>
    <mergeCell ref="E179:F179"/>
    <mergeCell ref="E180:F180"/>
    <mergeCell ref="E181:F181"/>
    <mergeCell ref="E182:F182"/>
    <mergeCell ref="E183:F183"/>
    <mergeCell ref="E184:F184"/>
    <mergeCell ref="E185:F185"/>
    <mergeCell ref="E186:F186"/>
    <mergeCell ref="E187:F187"/>
    <mergeCell ref="E188:F188"/>
    <mergeCell ref="E189:F189"/>
    <mergeCell ref="E190:F190"/>
    <mergeCell ref="E191:F191"/>
    <mergeCell ref="E192:F192"/>
    <mergeCell ref="E193:F193"/>
    <mergeCell ref="E194:F194"/>
    <mergeCell ref="E195:F195"/>
    <mergeCell ref="E196:F196"/>
    <mergeCell ref="E197:F197"/>
    <mergeCell ref="E198:F198"/>
    <mergeCell ref="E199:F199"/>
    <mergeCell ref="E200:F200"/>
    <mergeCell ref="E201:F201"/>
    <mergeCell ref="E202:F202"/>
    <mergeCell ref="E203:F203"/>
    <mergeCell ref="E204:F204"/>
    <mergeCell ref="E205:F205"/>
    <mergeCell ref="E206:F206"/>
    <mergeCell ref="E207:F207"/>
    <mergeCell ref="E208:F208"/>
    <mergeCell ref="E209:F209"/>
    <mergeCell ref="E210:F210"/>
    <mergeCell ref="E211:F211"/>
    <mergeCell ref="E212:F212"/>
    <mergeCell ref="E213:F213"/>
    <mergeCell ref="E214:F214"/>
    <mergeCell ref="E215:F215"/>
    <mergeCell ref="E216:F216"/>
    <mergeCell ref="E217:F217"/>
    <mergeCell ref="E218:F218"/>
    <mergeCell ref="E219:F219"/>
    <mergeCell ref="E220:F220"/>
    <mergeCell ref="E221:F221"/>
    <mergeCell ref="E222:F222"/>
    <mergeCell ref="E223:F223"/>
    <mergeCell ref="E224:F224"/>
    <mergeCell ref="E225:F225"/>
    <mergeCell ref="E226:F226"/>
    <mergeCell ref="E227:F227"/>
    <mergeCell ref="E228:F228"/>
    <mergeCell ref="E229:F229"/>
    <mergeCell ref="E230:F230"/>
    <mergeCell ref="E231:F231"/>
    <mergeCell ref="E232:F232"/>
    <mergeCell ref="E233:F233"/>
    <mergeCell ref="E234:F234"/>
    <mergeCell ref="E235:F235"/>
    <mergeCell ref="E236:F236"/>
    <mergeCell ref="E237:F237"/>
    <mergeCell ref="E238:F238"/>
    <mergeCell ref="E239:F239"/>
    <mergeCell ref="E240:F240"/>
    <mergeCell ref="E241:F241"/>
    <mergeCell ref="E242:F242"/>
    <mergeCell ref="E243:F243"/>
    <mergeCell ref="E244:F244"/>
    <mergeCell ref="E245:F245"/>
    <mergeCell ref="E246:F246"/>
    <mergeCell ref="E247:F247"/>
    <mergeCell ref="E248:F248"/>
    <mergeCell ref="E249:F249"/>
    <mergeCell ref="E250:F250"/>
    <mergeCell ref="E251:F251"/>
    <mergeCell ref="E252:F252"/>
    <mergeCell ref="E253:F253"/>
    <mergeCell ref="E254:F254"/>
    <mergeCell ref="E255:F255"/>
    <mergeCell ref="E256:F256"/>
    <mergeCell ref="E257:F257"/>
    <mergeCell ref="E258:F258"/>
    <mergeCell ref="E259:F259"/>
    <mergeCell ref="E260:F260"/>
    <mergeCell ref="E261:F261"/>
    <mergeCell ref="E262:F262"/>
    <mergeCell ref="E263:F263"/>
    <mergeCell ref="E264:F264"/>
    <mergeCell ref="E265:F265"/>
    <mergeCell ref="E266:F266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E277:F277"/>
    <mergeCell ref="E278:F278"/>
    <mergeCell ref="E279:F279"/>
    <mergeCell ref="E280:F280"/>
    <mergeCell ref="E281:F281"/>
    <mergeCell ref="E282:F282"/>
    <mergeCell ref="E283:F283"/>
    <mergeCell ref="E284:F284"/>
    <mergeCell ref="E285:F285"/>
    <mergeCell ref="E286:F286"/>
    <mergeCell ref="E287:F287"/>
    <mergeCell ref="E288:F288"/>
    <mergeCell ref="E289:F289"/>
    <mergeCell ref="E290:F290"/>
    <mergeCell ref="E291:F291"/>
    <mergeCell ref="E292:F292"/>
    <mergeCell ref="E293:F293"/>
    <mergeCell ref="E294:F294"/>
    <mergeCell ref="E295:F295"/>
    <mergeCell ref="E296:F296"/>
    <mergeCell ref="E297:F297"/>
    <mergeCell ref="E298:F298"/>
    <mergeCell ref="E299:F299"/>
    <mergeCell ref="E300:F300"/>
    <mergeCell ref="E301:F301"/>
    <mergeCell ref="E302:F302"/>
    <mergeCell ref="E303:F303"/>
    <mergeCell ref="E304:F304"/>
    <mergeCell ref="E305:F305"/>
    <mergeCell ref="E306:F306"/>
    <mergeCell ref="E307:F307"/>
    <mergeCell ref="E308:F308"/>
    <mergeCell ref="E309:F309"/>
    <mergeCell ref="E310:F310"/>
    <mergeCell ref="E311:F311"/>
    <mergeCell ref="E312:F312"/>
    <mergeCell ref="E313:F313"/>
    <mergeCell ref="E314:F314"/>
    <mergeCell ref="E315:F315"/>
    <mergeCell ref="E316:F316"/>
    <mergeCell ref="E317:F317"/>
    <mergeCell ref="E318:F318"/>
    <mergeCell ref="E319:F319"/>
    <mergeCell ref="E320:F320"/>
    <mergeCell ref="E321:F321"/>
    <mergeCell ref="E322:F322"/>
    <mergeCell ref="E323:F323"/>
    <mergeCell ref="E324:F324"/>
    <mergeCell ref="E325:F325"/>
    <mergeCell ref="E326:F326"/>
    <mergeCell ref="E327:F327"/>
    <mergeCell ref="E328:F328"/>
    <mergeCell ref="E329:F329"/>
    <mergeCell ref="E330:F330"/>
    <mergeCell ref="E331:F331"/>
    <mergeCell ref="E332:F332"/>
    <mergeCell ref="E333:F333"/>
    <mergeCell ref="E334:F334"/>
    <mergeCell ref="E335:F335"/>
    <mergeCell ref="E336:F336"/>
    <mergeCell ref="E337:F337"/>
    <mergeCell ref="E338:F338"/>
    <mergeCell ref="E339:F339"/>
    <mergeCell ref="E340:F340"/>
    <mergeCell ref="E341:F341"/>
    <mergeCell ref="E342:F342"/>
    <mergeCell ref="E343:F343"/>
    <mergeCell ref="E344:F344"/>
    <mergeCell ref="E345:F345"/>
    <mergeCell ref="E346:F346"/>
    <mergeCell ref="E347:F347"/>
    <mergeCell ref="E348:F348"/>
    <mergeCell ref="E349:F349"/>
    <mergeCell ref="E350:F350"/>
    <mergeCell ref="E351:F351"/>
    <mergeCell ref="E352:F352"/>
    <mergeCell ref="E353:F353"/>
    <mergeCell ref="E354:F354"/>
    <mergeCell ref="E355:F355"/>
    <mergeCell ref="E356:F356"/>
    <mergeCell ref="E357:F357"/>
    <mergeCell ref="E358:F358"/>
    <mergeCell ref="E359:F359"/>
    <mergeCell ref="E360:F360"/>
    <mergeCell ref="E361:F361"/>
    <mergeCell ref="E362:F362"/>
    <mergeCell ref="E363:F363"/>
    <mergeCell ref="E364:F364"/>
    <mergeCell ref="E365:F365"/>
    <mergeCell ref="E366:F366"/>
    <mergeCell ref="E367:F367"/>
    <mergeCell ref="E368:F368"/>
    <mergeCell ref="E369:F369"/>
    <mergeCell ref="E370:F370"/>
    <mergeCell ref="E371:F371"/>
    <mergeCell ref="E372:F372"/>
    <mergeCell ref="E373:F373"/>
    <mergeCell ref="E374:F374"/>
    <mergeCell ref="E375:F375"/>
    <mergeCell ref="E376:F376"/>
    <mergeCell ref="E377:F377"/>
    <mergeCell ref="E378:F378"/>
    <mergeCell ref="E379:F379"/>
    <mergeCell ref="E380:F380"/>
    <mergeCell ref="E381:F381"/>
    <mergeCell ref="E382:F382"/>
    <mergeCell ref="E383:F383"/>
    <mergeCell ref="E384:F384"/>
    <mergeCell ref="E385:F385"/>
    <mergeCell ref="E386:F386"/>
    <mergeCell ref="E387:F387"/>
    <mergeCell ref="E388:F388"/>
    <mergeCell ref="E389:F389"/>
    <mergeCell ref="E390:F390"/>
    <mergeCell ref="E391:F391"/>
    <mergeCell ref="E392:F392"/>
    <mergeCell ref="E393:F393"/>
    <mergeCell ref="E394:F394"/>
    <mergeCell ref="E395:F395"/>
    <mergeCell ref="E396:F396"/>
    <mergeCell ref="E397:F397"/>
    <mergeCell ref="E398:F398"/>
    <mergeCell ref="E399:F399"/>
    <mergeCell ref="E400:F400"/>
    <mergeCell ref="E401:F401"/>
    <mergeCell ref="E402:F402"/>
    <mergeCell ref="E403:F403"/>
    <mergeCell ref="E404:F404"/>
    <mergeCell ref="E405:F405"/>
    <mergeCell ref="E406:F406"/>
    <mergeCell ref="E407:F407"/>
    <mergeCell ref="E408:F408"/>
    <mergeCell ref="E409:F409"/>
    <mergeCell ref="E410:F410"/>
    <mergeCell ref="E411:F411"/>
    <mergeCell ref="E412:F412"/>
    <mergeCell ref="E413:F413"/>
    <mergeCell ref="E414:F414"/>
    <mergeCell ref="E415:F415"/>
    <mergeCell ref="E416:F416"/>
    <mergeCell ref="E417:F417"/>
    <mergeCell ref="E418:F418"/>
    <mergeCell ref="E419:F419"/>
    <mergeCell ref="E420:F420"/>
    <mergeCell ref="E421:F421"/>
    <mergeCell ref="E422:F422"/>
    <mergeCell ref="E423:F423"/>
    <mergeCell ref="E424:F424"/>
    <mergeCell ref="E425:F425"/>
    <mergeCell ref="E426:F426"/>
    <mergeCell ref="E427:F427"/>
    <mergeCell ref="E428:F428"/>
    <mergeCell ref="E429:F429"/>
    <mergeCell ref="E430:F430"/>
    <mergeCell ref="E431:F431"/>
    <mergeCell ref="E432:F432"/>
    <mergeCell ref="E433:F433"/>
    <mergeCell ref="E434:F434"/>
    <mergeCell ref="E435:F435"/>
    <mergeCell ref="E436:F436"/>
    <mergeCell ref="E437:F437"/>
    <mergeCell ref="E438:F438"/>
    <mergeCell ref="E439:F439"/>
    <mergeCell ref="E440:F440"/>
    <mergeCell ref="E441:F441"/>
    <mergeCell ref="E442:F442"/>
    <mergeCell ref="E443:F443"/>
    <mergeCell ref="E444:F444"/>
    <mergeCell ref="E445:F445"/>
    <mergeCell ref="E446:F446"/>
    <mergeCell ref="E447:F447"/>
    <mergeCell ref="E448:F448"/>
    <mergeCell ref="E449:F449"/>
    <mergeCell ref="E450:F450"/>
    <mergeCell ref="E451:F451"/>
    <mergeCell ref="E452:F452"/>
    <mergeCell ref="E453:F453"/>
    <mergeCell ref="E454:F454"/>
    <mergeCell ref="E455:F455"/>
    <mergeCell ref="E456:F456"/>
    <mergeCell ref="E457:F457"/>
    <mergeCell ref="E458:F458"/>
    <mergeCell ref="E459:F459"/>
    <mergeCell ref="E460:F460"/>
    <mergeCell ref="E461:F461"/>
    <mergeCell ref="E462:F462"/>
    <mergeCell ref="E463:F463"/>
    <mergeCell ref="E464:F464"/>
    <mergeCell ref="E465:F465"/>
    <mergeCell ref="E466:F466"/>
    <mergeCell ref="E467:F467"/>
    <mergeCell ref="E468:F468"/>
    <mergeCell ref="E469:F469"/>
    <mergeCell ref="E470:F470"/>
    <mergeCell ref="E471:F471"/>
    <mergeCell ref="E472:F472"/>
    <mergeCell ref="E473:F473"/>
    <mergeCell ref="E474:F474"/>
    <mergeCell ref="E475:F475"/>
    <mergeCell ref="E476:F476"/>
    <mergeCell ref="E477:F477"/>
    <mergeCell ref="E478:F478"/>
    <mergeCell ref="E479:F479"/>
    <mergeCell ref="E480:F480"/>
    <mergeCell ref="E481:F481"/>
    <mergeCell ref="E482:F482"/>
    <mergeCell ref="E483:F483"/>
    <mergeCell ref="E484:F484"/>
    <mergeCell ref="E485:F485"/>
    <mergeCell ref="E486:F486"/>
    <mergeCell ref="E487:F487"/>
    <mergeCell ref="E488:F488"/>
    <mergeCell ref="E489:F489"/>
    <mergeCell ref="E490:F490"/>
    <mergeCell ref="E491:F491"/>
    <mergeCell ref="E492:F492"/>
    <mergeCell ref="E493:F493"/>
    <mergeCell ref="E494:F494"/>
    <mergeCell ref="E495:F495"/>
    <mergeCell ref="E496:F496"/>
    <mergeCell ref="E497:F497"/>
    <mergeCell ref="E498:F498"/>
    <mergeCell ref="E499:F499"/>
    <mergeCell ref="E500:F500"/>
    <mergeCell ref="E501:F501"/>
    <mergeCell ref="E502:F502"/>
    <mergeCell ref="E503:F503"/>
    <mergeCell ref="E504:F504"/>
    <mergeCell ref="E505:F505"/>
    <mergeCell ref="E506:F506"/>
    <mergeCell ref="E507:F507"/>
    <mergeCell ref="E508:F508"/>
    <mergeCell ref="E509:F509"/>
    <mergeCell ref="E510:F510"/>
    <mergeCell ref="E511:F511"/>
    <mergeCell ref="E512:F512"/>
    <mergeCell ref="E513:F513"/>
    <mergeCell ref="E514:F514"/>
    <mergeCell ref="E515:F515"/>
    <mergeCell ref="E516:F516"/>
    <mergeCell ref="E517:F517"/>
    <mergeCell ref="E518:F518"/>
    <mergeCell ref="E519:F519"/>
    <mergeCell ref="E520:F520"/>
    <mergeCell ref="E521:F521"/>
    <mergeCell ref="E522:F522"/>
    <mergeCell ref="E523:F523"/>
    <mergeCell ref="E524:F524"/>
    <mergeCell ref="E525:F525"/>
    <mergeCell ref="E526:F526"/>
    <mergeCell ref="E527:F527"/>
    <mergeCell ref="E528:F528"/>
    <mergeCell ref="E529:F529"/>
    <mergeCell ref="E530:F530"/>
    <mergeCell ref="E531:F531"/>
    <mergeCell ref="E532:F532"/>
    <mergeCell ref="E533:F533"/>
    <mergeCell ref="E534:F534"/>
    <mergeCell ref="E535:F535"/>
    <mergeCell ref="E536:F536"/>
    <mergeCell ref="E537:F537"/>
    <mergeCell ref="E538:F538"/>
    <mergeCell ref="E539:F539"/>
    <mergeCell ref="E540:F540"/>
    <mergeCell ref="E541:F541"/>
    <mergeCell ref="E542:F542"/>
    <mergeCell ref="E543:F543"/>
    <mergeCell ref="E544:F544"/>
    <mergeCell ref="E545:F545"/>
    <mergeCell ref="E546:F546"/>
    <mergeCell ref="E547:F547"/>
    <mergeCell ref="E548:F548"/>
    <mergeCell ref="E549:F549"/>
    <mergeCell ref="E550:F550"/>
    <mergeCell ref="E551:F551"/>
    <mergeCell ref="E552:F552"/>
    <mergeCell ref="E553:F553"/>
    <mergeCell ref="E554:F554"/>
    <mergeCell ref="E555:F555"/>
    <mergeCell ref="E556:F556"/>
    <mergeCell ref="E557:F557"/>
    <mergeCell ref="E558:F558"/>
    <mergeCell ref="E559:F559"/>
    <mergeCell ref="E560:F560"/>
    <mergeCell ref="E561:F561"/>
    <mergeCell ref="E562:F562"/>
    <mergeCell ref="E563:F563"/>
    <mergeCell ref="E564:F564"/>
    <mergeCell ref="E565:F565"/>
    <mergeCell ref="E566:F566"/>
    <mergeCell ref="E567:F567"/>
    <mergeCell ref="E568:F568"/>
    <mergeCell ref="E569:F569"/>
    <mergeCell ref="E570:F570"/>
    <mergeCell ref="E571:F571"/>
    <mergeCell ref="E572:F572"/>
    <mergeCell ref="E573:F573"/>
    <mergeCell ref="E574:F574"/>
    <mergeCell ref="E575:F575"/>
    <mergeCell ref="E576:F576"/>
    <mergeCell ref="E577:F577"/>
    <mergeCell ref="E578:F578"/>
    <mergeCell ref="E579:F579"/>
    <mergeCell ref="E580:F580"/>
    <mergeCell ref="E581:F581"/>
    <mergeCell ref="E582:F582"/>
    <mergeCell ref="E583:F583"/>
    <mergeCell ref="E584:F584"/>
    <mergeCell ref="E585:F585"/>
    <mergeCell ref="E586:F586"/>
    <mergeCell ref="E587:F587"/>
    <mergeCell ref="E588:F588"/>
    <mergeCell ref="E589:F589"/>
    <mergeCell ref="E590:F590"/>
    <mergeCell ref="E591:F591"/>
    <mergeCell ref="E592:F592"/>
    <mergeCell ref="E593:F593"/>
    <mergeCell ref="E594:F594"/>
    <mergeCell ref="E595:F595"/>
    <mergeCell ref="E596:F596"/>
    <mergeCell ref="E597:F597"/>
    <mergeCell ref="E598:F598"/>
    <mergeCell ref="E599:F599"/>
    <mergeCell ref="E600:F600"/>
    <mergeCell ref="E601:F601"/>
    <mergeCell ref="E602:F602"/>
    <mergeCell ref="E603:F603"/>
    <mergeCell ref="E604:F604"/>
    <mergeCell ref="E605:F605"/>
    <mergeCell ref="E606:F606"/>
    <mergeCell ref="E607:F607"/>
    <mergeCell ref="E608:F608"/>
    <mergeCell ref="E609:F609"/>
    <mergeCell ref="E610:F610"/>
    <mergeCell ref="E611:F611"/>
    <mergeCell ref="E612:F612"/>
    <mergeCell ref="E613:F613"/>
    <mergeCell ref="E614:F614"/>
    <mergeCell ref="E615:F615"/>
    <mergeCell ref="E616:F616"/>
    <mergeCell ref="E617:F617"/>
    <mergeCell ref="E618:F618"/>
    <mergeCell ref="E619:F619"/>
    <mergeCell ref="E620:F620"/>
    <mergeCell ref="E621:F621"/>
    <mergeCell ref="E622:F622"/>
    <mergeCell ref="E623:F623"/>
    <mergeCell ref="E624:F624"/>
    <mergeCell ref="E625:F625"/>
    <mergeCell ref="E626:F626"/>
    <mergeCell ref="E627:F627"/>
    <mergeCell ref="E628:F628"/>
    <mergeCell ref="E629:F629"/>
    <mergeCell ref="E630:F630"/>
    <mergeCell ref="E631:F631"/>
    <mergeCell ref="E632:F632"/>
    <mergeCell ref="E633:F633"/>
    <mergeCell ref="E634:F634"/>
    <mergeCell ref="E635:F635"/>
    <mergeCell ref="E636:F636"/>
    <mergeCell ref="E637:F637"/>
    <mergeCell ref="E638:F638"/>
    <mergeCell ref="E639:F639"/>
    <mergeCell ref="E640:F640"/>
    <mergeCell ref="E641:F641"/>
    <mergeCell ref="E642:F642"/>
    <mergeCell ref="E643:F643"/>
    <mergeCell ref="E644:F644"/>
    <mergeCell ref="E645:F645"/>
    <mergeCell ref="E646:F646"/>
    <mergeCell ref="E647:F647"/>
    <mergeCell ref="E648:F648"/>
    <mergeCell ref="E649:F649"/>
    <mergeCell ref="E650:F650"/>
    <mergeCell ref="E651:F651"/>
    <mergeCell ref="E652:F652"/>
    <mergeCell ref="E653:F653"/>
    <mergeCell ref="E654:F654"/>
    <mergeCell ref="E655:F655"/>
    <mergeCell ref="E656:F656"/>
    <mergeCell ref="E657:F657"/>
    <mergeCell ref="E658:F658"/>
    <mergeCell ref="E659:F659"/>
    <mergeCell ref="E660:F660"/>
    <mergeCell ref="E661:F661"/>
    <mergeCell ref="E662:F662"/>
    <mergeCell ref="E663:F663"/>
    <mergeCell ref="E664:F664"/>
    <mergeCell ref="E665:F665"/>
    <mergeCell ref="E666:F666"/>
    <mergeCell ref="E667:F667"/>
    <mergeCell ref="E668:F668"/>
    <mergeCell ref="E669:F669"/>
    <mergeCell ref="E670:F670"/>
    <mergeCell ref="E671:F671"/>
    <mergeCell ref="E672:F672"/>
    <mergeCell ref="E673:F673"/>
    <mergeCell ref="E674:F674"/>
    <mergeCell ref="E675:F675"/>
    <mergeCell ref="A676:F676"/>
  </mergeCells>
  <conditionalFormatting sqref="E22">
    <cfRule type="cellIs" dxfId="0" priority="44" operator="equal">
      <formula>"是"</formula>
    </cfRule>
  </conditionalFormatting>
  <conditionalFormatting sqref="E126">
    <cfRule type="cellIs" dxfId="0" priority="35" operator="equal">
      <formula>"是"</formula>
    </cfRule>
  </conditionalFormatting>
  <conditionalFormatting sqref="E127">
    <cfRule type="cellIs" dxfId="0" priority="34" operator="equal">
      <formula>"是"</formula>
    </cfRule>
  </conditionalFormatting>
  <conditionalFormatting sqref="E128">
    <cfRule type="cellIs" dxfId="0" priority="32" operator="equal">
      <formula>"是"</formula>
    </cfRule>
  </conditionalFormatting>
  <conditionalFormatting sqref="E129">
    <cfRule type="cellIs" dxfId="0" priority="33" operator="equal">
      <formula>"是"</formula>
    </cfRule>
  </conditionalFormatting>
  <conditionalFormatting sqref="E218">
    <cfRule type="cellIs" dxfId="0" priority="38" operator="equal">
      <formula>"是"</formula>
    </cfRule>
  </conditionalFormatting>
  <conditionalFormatting sqref="E264">
    <cfRule type="cellIs" dxfId="0" priority="37" operator="equal">
      <formula>"是"</formula>
    </cfRule>
  </conditionalFormatting>
  <conditionalFormatting sqref="E265">
    <cfRule type="cellIs" dxfId="0" priority="36" operator="equal">
      <formula>"是"</formula>
    </cfRule>
  </conditionalFormatting>
  <conditionalFormatting sqref="E301">
    <cfRule type="cellIs" dxfId="0" priority="31" operator="equal">
      <formula>"是"</formula>
    </cfRule>
  </conditionalFormatting>
  <conditionalFormatting sqref="E348">
    <cfRule type="cellIs" dxfId="0" priority="30" operator="equal">
      <formula>"是"</formula>
    </cfRule>
  </conditionalFormatting>
  <conditionalFormatting sqref="E349">
    <cfRule type="cellIs" dxfId="0" priority="29" operator="equal">
      <formula>"是"</formula>
    </cfRule>
  </conditionalFormatting>
  <conditionalFormatting sqref="E350">
    <cfRule type="cellIs" dxfId="0" priority="27" operator="equal">
      <formula>"是"</formula>
    </cfRule>
  </conditionalFormatting>
  <conditionalFormatting sqref="E351">
    <cfRule type="cellIs" dxfId="0" priority="28" operator="equal">
      <formula>"是"</formula>
    </cfRule>
  </conditionalFormatting>
  <conditionalFormatting sqref="E385">
    <cfRule type="cellIs" dxfId="0" priority="26" operator="equal">
      <formula>"是"</formula>
    </cfRule>
  </conditionalFormatting>
  <conditionalFormatting sqref="E386">
    <cfRule type="cellIs" dxfId="0" priority="25" operator="equal">
      <formula>"是"</formula>
    </cfRule>
  </conditionalFormatting>
  <conditionalFormatting sqref="E387">
    <cfRule type="cellIs" dxfId="0" priority="24" operator="equal">
      <formula>"是"</formula>
    </cfRule>
  </conditionalFormatting>
  <conditionalFormatting sqref="E388">
    <cfRule type="cellIs" dxfId="0" priority="23" operator="equal">
      <formula>"是"</formula>
    </cfRule>
  </conditionalFormatting>
  <conditionalFormatting sqref="E409">
    <cfRule type="cellIs" dxfId="0" priority="18" operator="equal">
      <formula>"是"</formula>
    </cfRule>
  </conditionalFormatting>
  <conditionalFormatting sqref="E410">
    <cfRule type="cellIs" dxfId="0" priority="22" operator="equal">
      <formula>"是"</formula>
    </cfRule>
  </conditionalFormatting>
  <conditionalFormatting sqref="E411">
    <cfRule type="cellIs" dxfId="0" priority="19" operator="equal">
      <formula>"是"</formula>
    </cfRule>
  </conditionalFormatting>
  <conditionalFormatting sqref="E412">
    <cfRule type="cellIs" dxfId="0" priority="21" operator="equal">
      <formula>"是"</formula>
    </cfRule>
  </conditionalFormatting>
  <conditionalFormatting sqref="E418">
    <cfRule type="cellIs" dxfId="0" priority="20" operator="equal">
      <formula>"是"</formula>
    </cfRule>
  </conditionalFormatting>
  <conditionalFormatting sqref="E447">
    <cfRule type="cellIs" dxfId="0" priority="40" operator="equal">
      <formula>"是"</formula>
    </cfRule>
  </conditionalFormatting>
  <conditionalFormatting sqref="E448">
    <cfRule type="cellIs" dxfId="0" priority="16" operator="equal">
      <formula>"是"</formula>
    </cfRule>
  </conditionalFormatting>
  <conditionalFormatting sqref="E449">
    <cfRule type="cellIs" dxfId="0" priority="17" operator="equal">
      <formula>"是"</formula>
    </cfRule>
  </conditionalFormatting>
  <conditionalFormatting sqref="E501">
    <cfRule type="cellIs" dxfId="0" priority="15" operator="equal">
      <formula>"是"</formula>
    </cfRule>
  </conditionalFormatting>
  <conditionalFormatting sqref="E547">
    <cfRule type="cellIs" dxfId="0" priority="14" operator="equal">
      <formula>"是"</formula>
    </cfRule>
  </conditionalFormatting>
  <conditionalFormatting sqref="E548">
    <cfRule type="cellIs" dxfId="0" priority="13" operator="equal">
      <formula>"是"</formula>
    </cfRule>
  </conditionalFormatting>
  <conditionalFormatting sqref="E549">
    <cfRule type="cellIs" dxfId="0" priority="12" operator="equal">
      <formula>"是"</formula>
    </cfRule>
  </conditionalFormatting>
  <conditionalFormatting sqref="E550">
    <cfRule type="cellIs" dxfId="0" priority="11" operator="equal">
      <formula>"是"</formula>
    </cfRule>
  </conditionalFormatting>
  <conditionalFormatting sqref="E551">
    <cfRule type="cellIs" dxfId="0" priority="10" operator="equal">
      <formula>"是"</formula>
    </cfRule>
  </conditionalFormatting>
  <conditionalFormatting sqref="E597">
    <cfRule type="cellIs" dxfId="0" priority="5" operator="equal">
      <formula>"是"</formula>
    </cfRule>
  </conditionalFormatting>
  <conditionalFormatting sqref="E598">
    <cfRule type="cellIs" dxfId="0" priority="6" operator="equal">
      <formula>"是"</formula>
    </cfRule>
  </conditionalFormatting>
  <conditionalFormatting sqref="E599">
    <cfRule type="cellIs" dxfId="0" priority="7" operator="equal">
      <formula>"是"</formula>
    </cfRule>
  </conditionalFormatting>
  <conditionalFormatting sqref="E600">
    <cfRule type="cellIs" dxfId="0" priority="8" operator="equal">
      <formula>"是"</formula>
    </cfRule>
  </conditionalFormatting>
  <conditionalFormatting sqref="E630">
    <cfRule type="cellIs" dxfId="0" priority="2" operator="equal">
      <formula>"是"</formula>
    </cfRule>
  </conditionalFormatting>
  <conditionalFormatting sqref="E653">
    <cfRule type="cellIs" dxfId="0" priority="4" operator="equal">
      <formula>"是"</formula>
    </cfRule>
  </conditionalFormatting>
  <conditionalFormatting sqref="E654">
    <cfRule type="cellIs" dxfId="0" priority="3" operator="equal">
      <formula>"是"</formula>
    </cfRule>
  </conditionalFormatting>
  <conditionalFormatting sqref="E674">
    <cfRule type="cellIs" dxfId="0" priority="1" operator="equal">
      <formula>"是"</formula>
    </cfRule>
  </conditionalFormatting>
  <conditionalFormatting sqref="E2:E21 E131:E217 E219:E239 E241:E263 E266:E300 E302:E347 E622:E629 E81:E125 E631:E652 E25:E79 E417 E450:E489 E431:E446 E354:E384 E389:E408 E668:E673 E601:E620 E552:E596 E491:E500 E502:E546 E677:E1048576">
    <cfRule type="cellIs" dxfId="0" priority="46" operator="equal">
      <formula>"是"</formula>
    </cfRule>
  </conditionalFormatting>
  <conditionalFormatting sqref="E419:E430 E240">
    <cfRule type="cellIs" dxfId="0" priority="45" operator="equal">
      <formula>"是"</formula>
    </cfRule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汇总最终版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黄隆华</dc:creator>
  <cp:lastModifiedBy>随心炫</cp:lastModifiedBy>
  <dcterms:created xsi:type="dcterms:W3CDTF">2021-05-26T01:00:00Z</dcterms:created>
  <dcterms:modified xsi:type="dcterms:W3CDTF">2021-06-16T08:55:52Z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83C89D20E92B4626AC1763504A2D2EA5</vt:lpwstr>
  </property>
  <property fmtid="{D5CDD505-2E9C-101B-9397-08002B2CF9AE}" pid="3" name="KSOProductBuildVer">
    <vt:lpwstr>2052-11.1.0.10495</vt:lpwstr>
  </property>
</Properties>
</file>